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Data_Dniprorada\"/>
    </mc:Choice>
  </mc:AlternateContent>
  <xr:revisionPtr revIDLastSave="0" documentId="8_{26C90446-D3C8-456F-A241-55A0CE923F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ster" sheetId="1" r:id="rId1"/>
  </sheets>
  <calcPr calcId="0"/>
  <fileRecoveryPr repairLoad="1"/>
</workbook>
</file>

<file path=xl/sharedStrings.xml><?xml version="1.0" encoding="utf-8"?>
<sst xmlns="http://schemas.openxmlformats.org/spreadsheetml/2006/main" count="34" uniqueCount="29">
  <si>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</si>
  <si>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</si>
  <si>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</si>
  <si>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</si>
  <si>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</si>
  <si>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</si>
  <si>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</si>
  <si>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</si>
  <si>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</si>
  <si>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</si>
  <si>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</si>
  <si>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</si>
  <si>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44e381bb-5a34-4918-90cc-758d9f765a06</t>
  </si>
  <si>
    <t>Довідник Комунального позашкільного навчального закладу "Дитячо-юнацька спортивна школа № 9 ім. міжнародного гросмейстера О. С. Мороза" Дніпровської міської ради</t>
  </si>
  <si>
    <t>Набір містить 3 ресурси: Organizations - довідник закладу, що є окремою юридичною особою, OrganizationUnits-2021.12.15 - довідник структурних підрозділів закладу, Posts-2021.12.15 - довідник працівників.</t>
  </si>
  <si>
    <t>Дніпро, Дніпровська міська рада, дані, набори відкритих даних, реєстр, дитячо-юнацька спортивна школа, інтелектуальні види спорту.</t>
  </si>
  <si>
    <t>Закон України «Про доступ до публічної інформації», Постанова Кабінету Міністрів України від 21.10.2015 №835 «Про затвердження Положення про набори даних, які підлягають оприлюдненню у формі відкритих даних», Постанова Кабінету Міністрів України від 17.04.2019 № 409 «Про внесення змін до деяких постанов Кабінету Міністрів України щодо відкритих даних»</t>
  </si>
  <si>
    <t>https://data.dniprorada.gov.ua/dataset/567a6708-519a-45e1-973f-04364cf8b3ac</t>
  </si>
  <si>
    <t>XLSX</t>
  </si>
  <si>
    <t>Комунальний позашкільний навчальний заклад "Дитячо-юнацька спортивна школа № 9 ім. міжнародного гросмейстера О. С. Мороза" Дніпровської міської ради</t>
  </si>
  <si>
    <t>Тертичний Олександр Дмитрович</t>
  </si>
  <si>
    <t>gorusluperkal@gmail.com</t>
  </si>
  <si>
    <t>36b3a354-9fc1-45a1-acf3-e0a83dc48be5</t>
  </si>
  <si>
    <t>Фінансова звітність Комунального позашкільного навчального закладу "Дитячо-юнацька спортивна школа №9 ім. міжнародного гросмейстера О. С. Мороза" Дніпровської міської ради</t>
  </si>
  <si>
    <t>Дніпро, Дніпровська міська рада, фінансова звітність 2020, фінансова звітність 2021, інтелектуальні види спорту.</t>
  </si>
  <si>
    <t>Постанова Кабінету Міністрів України від 28 лютого 2000 року № 419 “Про затвердження Порядку подання фінансової звітності”, Наказ Міністерства фінансів України “Про затвердження Національного положення (стандарту) бухгалтерського обліку 1 «Загальні вимоги до фінансової звітності»” від 07.02.2013 № 73, Закон України «Про відкритість використання публічних коштів» від 11.02.2015 № 183-VIII</t>
  </si>
  <si>
    <t>https://data.dniprorada.gov.ua/dataset/0e1372fe-462e-4fd3-8349-155fdd995465</t>
  </si>
  <si>
    <t>Набір містить фінансову звітність КПНЗ "ДЮСШ №9 ім. О.С.Мороза" за перод 2020-2022 років</t>
  </si>
  <si>
    <t>Щоквартально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</si>
</sst>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1"/>
    <xf numFmtId="0" fontId="2" fillId="0" borderId="0" xfId="1" applyFont="1" applyAlignment="1">
      <alignment horizontal="left" vertical="top"/>
    </xf>
    <xf numFmtId="0" fontId="5" fillId="0" borderId="0" xfId="1" applyFont="1"/>
    <xf numFmtId="0" fontId="2" fillId="0" borderId="0" xfId="1" quotePrefix="1" applyFont="1" applyAlignment="1">
      <alignment horizontal="left" vertical="top"/>
    </xf>
    <xf numFmtId="0" fontId="4" fillId="0" borderId="0" xfId="2" applyAlignment="1">
      <alignment vertical="top"/>
    </xf>
  </cellXfs>
  <cellStyles count="5">
    <cellStyle name="Гіперпосилання" xfId="2" builtinId="8"/>
    <cellStyle name="Гіперпосилання 2" xfId="4" xr:uid="{36090996-CF32-4815-8A7B-5EC71E71DBFC}"/>
    <cellStyle name="Звичайний" xfId="0" builtinId="0"/>
    <cellStyle name="Звичайний 2" xfId="3" xr:uid="{819EEF00-D3CE-4681-AB3E-146B375191EC}"/>
    <cellStyle name="Звичайний 3" xfId="1" xr:uid="{9FE1F030-B6AB-425A-8B53-DCDCA6ACA9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3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E9" sqref="E9"/>
    </sheetView>
  </sheetViews>
  <sheetFormatPr defaultColWidth="14.44140625" defaultRowHeight="15.75" customHeight="1" x14ac:dyDescent="0.25"/>
  <cols>
    <col min="2" max="2" width="27.5546875" customWidth="1"/>
    <col min="3" max="3" width="67.77734375" customWidth="1"/>
    <col min="4" max="4" width="20.88671875" customWidth="1"/>
    <col min="5" max="5" width="22.5546875" customWidth="1"/>
    <col min="6" max="6" width="32.6640625" customWidth="1"/>
    <col min="7" max="7" width="25.33203125" customWidth="1"/>
    <col min="8" max="8" width="20.109375" customWidth="1"/>
    <col min="9" max="9" width="17" customWidth="1"/>
    <col min="10" max="10" width="20.5546875" customWidth="1"/>
    <col min="11" max="11" width="17.88671875" customWidth="1"/>
    <col min="12" max="12" width="21.109375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6" t="s">
        <v>12</v>
      </c>
      <c r="B2" s="6" t="s">
        <v>13</v>
      </c>
      <c r="C2" s="7" t="s">
        <v>14</v>
      </c>
      <c r="D2" s="6" t="s">
        <v>28</v>
      </c>
      <c r="E2" s="5" t="s">
        <v>15</v>
      </c>
      <c r="F2" s="7" t="s">
        <v>16</v>
      </c>
      <c r="G2" s="9" t="s">
        <v>17</v>
      </c>
      <c r="H2" s="6" t="s">
        <v>18</v>
      </c>
      <c r="I2" s="6" t="s">
        <v>19</v>
      </c>
      <c r="J2" s="8">
        <v>33668737</v>
      </c>
      <c r="K2" s="6" t="s">
        <v>20</v>
      </c>
      <c r="L2" s="6" t="s">
        <v>21</v>
      </c>
      <c r="M2" s="5"/>
      <c r="N2" s="5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6" t="s">
        <v>22</v>
      </c>
      <c r="B3" s="6" t="s">
        <v>23</v>
      </c>
      <c r="C3" s="6" t="s">
        <v>27</v>
      </c>
      <c r="D3" s="6" t="s">
        <v>28</v>
      </c>
      <c r="E3" s="5" t="s">
        <v>24</v>
      </c>
      <c r="F3" s="7" t="s">
        <v>25</v>
      </c>
      <c r="G3" s="6" t="s">
        <v>26</v>
      </c>
      <c r="H3" s="6" t="s">
        <v>18</v>
      </c>
      <c r="I3" s="6" t="s">
        <v>19</v>
      </c>
      <c r="J3" s="8">
        <v>33668737</v>
      </c>
      <c r="K3" s="6" t="s">
        <v>20</v>
      </c>
      <c r="L3" s="6" t="s">
        <v>21</v>
      </c>
      <c r="M3" s="6"/>
      <c r="N3" s="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</sheetData>
  <dataValidations count="1">
    <dataValidation type="list" allowBlank="1" sqref="D2:D3" xr:uid="{00000000-0002-0000-0000-000000000000}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Tertychnij</dc:creator>
  <cp:lastModifiedBy>Alexander Tertychnij</cp:lastModifiedBy>
  <dcterms:created xsi:type="dcterms:W3CDTF">2023-03-16T12:31:14Z</dcterms:created>
  <dcterms:modified xsi:type="dcterms:W3CDTF">2023-03-16T12:31:14Z</dcterms:modified>
</cp:coreProperties>
</file>