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<sst xmlns="http://schemas.openxmlformats.org/spreadsheetml/2006/main" count="112" uniqueCount="79">
  <si>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</si>
  <si>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</si>
  <si>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</si>
  <si>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</si>
  <si>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</si>
  <si>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</si>
  <si>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</si>
  <si>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</si>
  <si>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</si>
  <si>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</si>
  <si>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</si>
  <si>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</si>
  <si>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</si>
  <si>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</si>
  <si>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</si>
  <si>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</si>
  <si>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</si>
  <si>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</si>
  <si>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</si>
  <si>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</si>
  <si>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</si>
  <si>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</si>
  <si>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</si>
  <si>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</si>
  <si>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6f3b2c13-9be4-43cd-9ed7-81793a86c38b</t>
  </si>
  <si>
    <t>План підготовки регуляторних актів Дніпровської міської ради та її виконавчого комітету</t>
  </si>
  <si>
    <t xml:space="preserve"> Кожного півріччя</t>
  </si>
  <si>
    <t>Відстеження, департамент правового забезпечення, Дніпро, Дніпровська міська рада, проєкти,  регуляторний акт</t>
  </si>
  <si>
    <t>Закон України "Про засади державної регуляторної політики у сфері господарської дільності"</t>
  </si>
  <si>
    <t>https://data.dniprorada.gov.ua/dataset/15d571ca-a60c-4abb-beba-5d0a141aafd3</t>
  </si>
  <si>
    <t>XLSX</t>
  </si>
  <si>
    <t>Мороз Ольга Володимирівна</t>
  </si>
  <si>
    <t>Інформація, визначена законодавством про засади регуляторної політики</t>
  </si>
  <si>
    <t>85cb54e4-e791-4d8c-a9ad-fd32dd0a3806</t>
  </si>
  <si>
    <t xml:space="preserve"> Оновлення припинено</t>
  </si>
  <si>
    <t>Департамент правового забезпечення, Дніпро, Дніпровська міська рада, проєкти, регуляторні акти</t>
  </si>
  <si>
    <t>Набір містить інформацію щодо дотримання у цілому виконавчими органами Дніпровської міської ради та її виконавчого комітету основних вимог Закону України "Про засади державної регуляторної політики у сфері господарської діяльності" та інформаційну відкритість регуляторних процедур</t>
  </si>
  <si>
    <t>https://data.dniprorada.gov.ua/dataset/3022cca1-3922-4ca8-ab0e-5199e938efe7</t>
  </si>
  <si>
    <t>ZIP</t>
  </si>
  <si>
    <t>Набір містить інформацію щодо видів і назв регуляторних актів міської ради та її виконавчого комітету, цілей їх прийняття, строків підготовки, найменування органів і підрозділів, відповідальних за розроблення регуляторних актів, дати їх внесення на розгляд регуляторного органу та посилання на джерело оприлюднення</t>
  </si>
  <si>
    <t>Інформація про нормативно-правові засади діяльності департаменту правового забезпечення Дніпровської міської ради</t>
  </si>
  <si>
    <t>Набір містить інформацію про нормативно-правові засади діяльності департаменту правового забезпечення Дніпровської міської ради</t>
  </si>
  <si>
    <t>1251f1ae-8f32-43e0-8479-c02d509ae0c7</t>
  </si>
  <si>
    <t>Відразу після внесення змін</t>
  </si>
  <si>
    <t>Департамент правового забезпечення, Дніпро, Дніпровська міська рада</t>
  </si>
  <si>
    <t>Закон України «Про доступ до публічної інформації», Постанови Кабінету Міністрів України від 21.10.2015 №835 «Про затвердження Положення про набори даних, які підлягають оприлюдненню у формі відкритих даних» та від 17.04.2019 № 409 «Про внесення змін до деяких постанов Кабінету Міністрів України щодо відкритих даних»</t>
  </si>
  <si>
    <t>https://data.dniprorada.gov.ua/dataset/30332ba3-0017-420f-b834-f81b464d688b</t>
  </si>
  <si>
    <t>План-графік відстежень результативності регуляторних актів та стан його виконання</t>
  </si>
  <si>
    <t>Набір містить інформацію щодо видів відстежень результативності регуляторних актів, цілей їх прийняття, строків проведення відстежень, найменування органів і підрозділів, відповідальних за розроблення регуляторних актів, дати їх прийняття та посилання на джерело оприлюднення</t>
  </si>
  <si>
    <t xml:space="preserve"> cb0f7406-6c40-4702-b4f7-925d8232f345</t>
  </si>
  <si>
    <t>Відстеження результативності, департамент правового забезпечення, Дніпро, Дніпровська міська рада, План, регуляторні акти</t>
  </si>
  <si>
    <t>https://data.dniprorada.gov.ua/dataset/531937b8-39e3-4bdb-a025-f358325b12e6</t>
  </si>
  <si>
    <t>Перелік діючих регуляторних актів Дніпровської міської ради та її виконавчого комітету</t>
  </si>
  <si>
    <t>963c3b05-76d6-409a-b0ec-ca3ff57e13bb</t>
  </si>
  <si>
    <t>Акт, відстеження, департамент правового забезпечення, Дніпро, Дніпровська міська рада, звіт, регуляторна політика, регуляторний акт</t>
  </si>
  <si>
    <t>https://data.dniprorada.gov.ua/dataset/dc380f9f-67e1-4da2-97ac-7c2f3db813e2</t>
  </si>
  <si>
    <t>Інформація про організаційну структуру департаменту правового забезпечення Дніпровської міської ради</t>
  </si>
  <si>
    <t>Набір містить інформацію про організаційну структуру департаменту правового забезпечення Дніпровської міської ради</t>
  </si>
  <si>
    <t>Дніпровська міська рада, департамент правового забезпечення Дніпровської міської ради</t>
  </si>
  <si>
    <t xml:space="preserve">Дніпровська міська рада, департамент правового забезпечення Дніпровської міської ради </t>
  </si>
  <si>
    <t>bbdb2979-33f8-4ab6-a692-7c97f7ea6eca</t>
  </si>
  <si>
    <t>Департамент правового забезпечення, Дніпро, Дніпровська міська рада, організаційна структура</t>
  </si>
  <si>
    <t>https://data.dniprorada.gov.ua/dataset/b19ba1ee-6114-4517-bf0b-3c4b01f2ab3b</t>
  </si>
  <si>
    <t>Родіна Ніна Анатоліївна</t>
  </si>
  <si>
    <t>n.rodina@dniprorada.gov.ua</t>
  </si>
  <si>
    <t>Довідник Департаменту правового забезпечення Дніпровської міської ради</t>
  </si>
  <si>
    <t>https://data.dniprorada.gov.ua/dataset/c88f9ad2-165b-402b-b8f2-1dfd21b76057</t>
  </si>
  <si>
    <t xml:space="preserve"> 042f7eb1-95f4-46bd-be78-42ae2716859d</t>
  </si>
  <si>
    <t>Закон України “Про доступ до публічної інформації”, Закон України “Про місцеве самоврядування в Україні”</t>
  </si>
  <si>
    <t>Набір містить довідник підпорядкованих підприємств департаменту правового забезпечення Дніпровської міської ради, довідник структурних підрозділів департаменту правового забезпечення Дніпровської міської ради, довідник посадових осіб департаменту правового забезпечення Дніпровської міської ради</t>
  </si>
  <si>
    <t>Дніпро, департамент правового забезпечення, Дніпровська міська рада, довідник посадових осіб, довідник підпорядкованих, структурні підрозділи</t>
  </si>
  <si>
    <t>Перелік бюджетних програм, розробником яких є департамент правового забезпечення Дніпровської міської ради</t>
  </si>
  <si>
    <t xml:space="preserve"> 316e1195-779e-41bb-ba62-43c3d37326b6</t>
  </si>
  <si>
    <t>Бюджетна програма «Виконання судових рішень та виконавчих документів Дніпровською міською радою та її виконавчими органами» на 2017 – 2021 роки</t>
  </si>
  <si>
    <t>Бюджетна програма, департамент правового забезпечення, Дніпровська міська рада</t>
  </si>
  <si>
    <t>https://data.dniprorada.gov.ua/dataset/5fd5eb00-8abb-467c-a1e3-ebaf30fcc50c</t>
  </si>
  <si>
    <t>Закон України "Про засади державної регуляторної політики у сфері господарської діяльності"</t>
  </si>
  <si>
    <t>Набір містить інформацію щодо повної процедури проходження регуляторним актом від повідомлення про орилюднення до прийнятого рішення відповідно до Закону України "Про засади державної регуляторної політики у сфері господарської дільності"</t>
  </si>
  <si>
    <t>o.moroz@dniprorada.gov.ua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</si>
</sst>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/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1" fontId="3" fillId="0" borderId="0" xfId="0" applyNumberFormat="1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niprorada.gov.ua/dataset/dc380f9f-67e1-4da2-97ac-7c2f3db813e2" TargetMode="External"/><Relationship Id="rId13" Type="http://schemas.openxmlformats.org/officeDocument/2006/relationships/hyperlink" Target="mailto:n.rodina@dniprorada.gov.ua" TargetMode="External"/><Relationship Id="rId3" Type="http://schemas.openxmlformats.org/officeDocument/2006/relationships/hyperlink" Target="mailto:o.moroz@dniprorada.gov.ua" TargetMode="External"/><Relationship Id="rId7" Type="http://schemas.openxmlformats.org/officeDocument/2006/relationships/hyperlink" Target="mailto:o.moroz@dniprorada.gov.ua" TargetMode="External"/><Relationship Id="rId12" Type="http://schemas.openxmlformats.org/officeDocument/2006/relationships/hyperlink" Target="https://data.dniprorada.gov.ua/dataset/c88f9ad2-165b-402b-b8f2-1dfd21b76057" TargetMode="External"/><Relationship Id="rId2" Type="http://schemas.openxmlformats.org/officeDocument/2006/relationships/hyperlink" Target="https://data.dniprorada.gov.ua/dataset/3022cca1-3922-4ca8-ab0e-5199e938efe7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o.moroz@dniprorada.gov.ua" TargetMode="External"/><Relationship Id="rId6" Type="http://schemas.openxmlformats.org/officeDocument/2006/relationships/hyperlink" Target="https://data.dniprorada.gov.ua/dataset/531937b8-39e3-4bdb-a025-f358325b12e6" TargetMode="External"/><Relationship Id="rId11" Type="http://schemas.openxmlformats.org/officeDocument/2006/relationships/hyperlink" Target="mailto:n.rodina@dniprorada.gov.ua" TargetMode="External"/><Relationship Id="rId5" Type="http://schemas.openxmlformats.org/officeDocument/2006/relationships/hyperlink" Target="mailto:o.moroz@dniprorada.gov.ua" TargetMode="External"/><Relationship Id="rId15" Type="http://schemas.openxmlformats.org/officeDocument/2006/relationships/hyperlink" Target="mailto:n.rodina@dniprorada.gov.ua" TargetMode="External"/><Relationship Id="rId10" Type="http://schemas.openxmlformats.org/officeDocument/2006/relationships/hyperlink" Target="https://data.dniprorada.gov.ua/dataset/b19ba1ee-6114-4517-bf0b-3c4b01f2ab3b" TargetMode="External"/><Relationship Id="rId4" Type="http://schemas.openxmlformats.org/officeDocument/2006/relationships/hyperlink" Target="https://data.dniprorada.gov.ua/dataset/30332ba3-0017-420f-b834-f81b464d688b" TargetMode="External"/><Relationship Id="rId9" Type="http://schemas.openxmlformats.org/officeDocument/2006/relationships/hyperlink" Target="mailto:o.moroz@dniprorada.gov.ua" TargetMode="External"/><Relationship Id="rId14" Type="http://schemas.openxmlformats.org/officeDocument/2006/relationships/hyperlink" Target="https://data.dniprorada.gov.ua/dataset/5fd5eb00-8abb-467c-a1e3-ebaf30fcc50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L4" sqref="L4"/>
    </sheetView>
  </sheetViews>
  <sheetFormatPr defaultColWidth="14.42578125" defaultRowHeight="15.75" customHeight="1" x14ac:dyDescent="0.2"/>
  <cols>
    <col min="2" max="2" width="27.5703125" customWidth="1"/>
    <col min="3" max="3" width="25.7109375" customWidth="1"/>
    <col min="4" max="4" width="20.85546875" customWidth="1"/>
    <col min="5" max="5" width="22.5703125" customWidth="1"/>
    <col min="6" max="6" width="32.7109375" customWidth="1"/>
    <col min="7" max="7" width="25.28515625" customWidth="1"/>
    <col min="8" max="8" width="20.140625" customWidth="1"/>
    <col min="9" max="9" width="17" customWidth="1"/>
    <col min="10" max="10" width="20.5703125" customWidth="1"/>
    <col min="11" max="11" width="17.85546875" customWidth="1"/>
    <col min="12" max="12" width="21.1406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8.5" x14ac:dyDescent="0.2">
      <c r="A3" s="4" t="s">
        <v>24</v>
      </c>
      <c r="B3" s="7" t="s">
        <v>25</v>
      </c>
      <c r="C3" s="7" t="s">
        <v>39</v>
      </c>
      <c r="D3" s="7" t="s">
        <v>26</v>
      </c>
      <c r="E3" s="7" t="s">
        <v>27</v>
      </c>
      <c r="F3" s="5" t="s">
        <v>28</v>
      </c>
      <c r="G3" s="5" t="s">
        <v>29</v>
      </c>
      <c r="H3" s="7" t="s">
        <v>30</v>
      </c>
      <c r="I3" s="7" t="s">
        <v>58</v>
      </c>
      <c r="J3" s="5">
        <v>26510514</v>
      </c>
      <c r="K3" s="7" t="s">
        <v>31</v>
      </c>
      <c r="L3" s="8" t="s">
        <v>78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3" x14ac:dyDescent="0.2">
      <c r="A4" s="9" t="s">
        <v>33</v>
      </c>
      <c r="B4" s="7" t="s">
        <v>32</v>
      </c>
      <c r="C4" s="7" t="s">
        <v>36</v>
      </c>
      <c r="D4" s="7" t="s">
        <v>34</v>
      </c>
      <c r="E4" s="7" t="s">
        <v>35</v>
      </c>
      <c r="F4" s="6" t="s">
        <v>28</v>
      </c>
      <c r="G4" s="8" t="s">
        <v>37</v>
      </c>
      <c r="H4" s="7" t="s">
        <v>38</v>
      </c>
      <c r="I4" s="7" t="s">
        <v>59</v>
      </c>
      <c r="J4" s="6">
        <v>26510515</v>
      </c>
      <c r="K4" s="7" t="s">
        <v>31</v>
      </c>
      <c r="L4" s="8" t="s">
        <v>78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0.25" x14ac:dyDescent="0.2">
      <c r="A5" s="9" t="s">
        <v>42</v>
      </c>
      <c r="B5" s="7" t="s">
        <v>40</v>
      </c>
      <c r="C5" s="7" t="s">
        <v>41</v>
      </c>
      <c r="D5" s="7" t="s">
        <v>43</v>
      </c>
      <c r="E5" s="7" t="s">
        <v>44</v>
      </c>
      <c r="F5" s="7" t="s">
        <v>45</v>
      </c>
      <c r="G5" s="8" t="s">
        <v>46</v>
      </c>
      <c r="H5" s="7" t="s">
        <v>30</v>
      </c>
      <c r="I5" s="7" t="s">
        <v>58</v>
      </c>
      <c r="J5" s="6">
        <v>26510516</v>
      </c>
      <c r="K5" s="7" t="s">
        <v>31</v>
      </c>
      <c r="L5" s="8" t="s">
        <v>78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62.75" customHeight="1" x14ac:dyDescent="0.2">
      <c r="A6" s="9" t="s">
        <v>49</v>
      </c>
      <c r="B6" s="5" t="s">
        <v>47</v>
      </c>
      <c r="C6" s="7" t="s">
        <v>48</v>
      </c>
      <c r="D6" s="7" t="s">
        <v>34</v>
      </c>
      <c r="E6" s="7" t="s">
        <v>50</v>
      </c>
      <c r="F6" s="7" t="s">
        <v>28</v>
      </c>
      <c r="G6" s="8" t="s">
        <v>51</v>
      </c>
      <c r="H6" s="7" t="s">
        <v>38</v>
      </c>
      <c r="I6" s="7" t="s">
        <v>58</v>
      </c>
      <c r="J6" s="6">
        <v>26510517</v>
      </c>
      <c r="K6" s="7" t="s">
        <v>31</v>
      </c>
      <c r="L6" s="8" t="s">
        <v>78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0.25" x14ac:dyDescent="0.2">
      <c r="A7" s="9" t="s">
        <v>53</v>
      </c>
      <c r="B7" s="7" t="s">
        <v>52</v>
      </c>
      <c r="C7" s="7" t="s">
        <v>77</v>
      </c>
      <c r="D7" s="7" t="s">
        <v>26</v>
      </c>
      <c r="E7" s="7" t="s">
        <v>54</v>
      </c>
      <c r="F7" s="7" t="s">
        <v>76</v>
      </c>
      <c r="G7" s="8" t="s">
        <v>55</v>
      </c>
      <c r="H7" s="7" t="s">
        <v>30</v>
      </c>
      <c r="I7" s="7" t="s">
        <v>58</v>
      </c>
      <c r="J7" s="6">
        <v>26510518</v>
      </c>
      <c r="K7" s="7" t="s">
        <v>31</v>
      </c>
      <c r="L7" s="8" t="s">
        <v>78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6.25" customHeight="1" x14ac:dyDescent="0.2">
      <c r="A8" s="9" t="s">
        <v>60</v>
      </c>
      <c r="B8" s="7" t="s">
        <v>56</v>
      </c>
      <c r="C8" s="7" t="s">
        <v>57</v>
      </c>
      <c r="D8" s="7" t="s">
        <v>43</v>
      </c>
      <c r="E8" s="7" t="s">
        <v>61</v>
      </c>
      <c r="F8" s="7" t="s">
        <v>45</v>
      </c>
      <c r="G8" s="8" t="s">
        <v>62</v>
      </c>
      <c r="H8" s="7" t="s">
        <v>30</v>
      </c>
      <c r="I8" s="7" t="s">
        <v>58</v>
      </c>
      <c r="J8" s="6">
        <v>26510519</v>
      </c>
      <c r="K8" s="7" t="s">
        <v>63</v>
      </c>
      <c r="L8" s="8" t="s">
        <v>64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9.75" customHeight="1" x14ac:dyDescent="0.2">
      <c r="A9" s="8" t="s">
        <v>67</v>
      </c>
      <c r="B9" s="7" t="s">
        <v>65</v>
      </c>
      <c r="C9" s="7" t="s">
        <v>69</v>
      </c>
      <c r="D9" s="7" t="s">
        <v>43</v>
      </c>
      <c r="E9" s="7" t="s">
        <v>70</v>
      </c>
      <c r="F9" s="7" t="s">
        <v>68</v>
      </c>
      <c r="G9" s="8" t="s">
        <v>66</v>
      </c>
      <c r="H9" s="7" t="s">
        <v>30</v>
      </c>
      <c r="I9" s="7" t="s">
        <v>58</v>
      </c>
      <c r="J9" s="6">
        <v>26510520</v>
      </c>
      <c r="K9" s="7" t="s">
        <v>63</v>
      </c>
      <c r="L9" s="8" t="s">
        <v>64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2.25" customHeight="1" x14ac:dyDescent="0.2">
      <c r="A10" s="10" t="s">
        <v>72</v>
      </c>
      <c r="B10" s="7" t="s">
        <v>71</v>
      </c>
      <c r="C10" s="7" t="s">
        <v>73</v>
      </c>
      <c r="D10" s="7" t="s">
        <v>34</v>
      </c>
      <c r="E10" s="7" t="s">
        <v>74</v>
      </c>
      <c r="F10" s="7" t="s">
        <v>45</v>
      </c>
      <c r="G10" s="8" t="s">
        <v>75</v>
      </c>
      <c r="H10" s="7" t="s">
        <v>30</v>
      </c>
      <c r="I10" s="7" t="s">
        <v>58</v>
      </c>
      <c r="J10" s="6">
        <v>26510521</v>
      </c>
      <c r="K10" s="7" t="s">
        <v>63</v>
      </c>
      <c r="L10" s="8" t="s">
        <v>64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dataValidations count="1">
    <dataValidation type="list" allowBlank="1" sqref="D3:D1000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/>
    <hyperlink ref="G4" r:id="rId2"/>
    <hyperlink ref="L4" r:id="rId3"/>
    <hyperlink ref="G5" r:id="rId4"/>
    <hyperlink ref="L5" r:id="rId5"/>
    <hyperlink ref="G6" r:id="rId6"/>
    <hyperlink ref="L6" r:id="rId7"/>
    <hyperlink ref="G7" r:id="rId8"/>
    <hyperlink ref="L7" r:id="rId9"/>
    <hyperlink ref="G8" r:id="rId10"/>
    <hyperlink ref="L8" r:id="rId11"/>
    <hyperlink ref="G9" r:id="rId12"/>
    <hyperlink ref="L9" r:id="rId13"/>
    <hyperlink ref="G10" r:id="rId14"/>
    <hyperlink ref="L10" r:id="rId15"/>
  </hyperlinks>
  <pageMargins left="0.7" right="0.7" top="0.75" bottom="0.75" header="0.3" footer="0.3"/>
  <pageSetup paperSize="9" orientation="portrait" verticalDpi="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2021-12-09T07:02:57Z</dcterms:created>
  <dcterms:modified xsi:type="dcterms:W3CDTF">2021-12-09T08:17:30Z</dcterms:modified>
</cp:coreProperties>
</file>