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0" windowHeight="960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<sst xmlns="http://schemas.openxmlformats.org/spreadsheetml/2006/main" count="89" uniqueCount="62">
  <si>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</si>
  <si>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</si>
  <si>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</si>
  <si>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</si>
  <si>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</si>
  <si>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</si>
  <si>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</si>
  <si>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Постанова Кабінету Міністрів України від 17.04.2019 № 409 «Про внесення змін до деяких постанов Кабінету Міністрів України щодо відкритих даних»</t>
  </si>
  <si>
    <t>XLSX</t>
  </si>
  <si>
    <t>Закон України про доступ до публічної інформації", Постанова КМУ від 21.10.2015 №835 "Про затвердження Положення про набори даних, які підлягають оприлюдненню у формі відкритих даних"</t>
  </si>
  <si>
    <t>Закон України «Про відкритість використання публічних коштів» від 11.02.2015 № 183-VIII, Закон України «Про публічні закупівлі» від 25.12.2015 № 922-VIII</t>
  </si>
  <si>
    <t>API</t>
  </si>
  <si>
    <t>Щокварталу</t>
  </si>
  <si>
    <t>2c2d531d-67e3-45ad-b027-8f89c821ecd9</t>
  </si>
  <si>
    <t>https://data.dniprorada.gov.ua/dataset/8de997c8-fb30-47fb-9deb-93ecf54e5d9b/resource/4956964b-220a-4613-bad0-14f3833a1ec8</t>
  </si>
  <si>
    <t>Комунальний позашкільний навчальний заклад «Дитячо-юнацька спортивна школа  № 7» Дніпровської міської ради</t>
  </si>
  <si>
    <t>f0b9cabe-ed60-429b-bd44-a5c2c67c1b2e</t>
  </si>
  <si>
    <t>Набір містить інформацію про нормативно-правові засади діяльності Комунального позашкільного навчального закладу «Дитячо-юнацької спортивної школи №7» Дніпровської міської ради. У тому числі їх ідентифікатори, назви, строки дії, нормативно правові акти, посилання на документ, оприлюднений в мережі Інтернет.</t>
  </si>
  <si>
    <t>https://data.dniprorada.gov.ua/dataset/59b33471-e477-45fc-8d6b-63a02c89d4ce</t>
  </si>
  <si>
    <t>076330ad-fe22-45d9-bd3c-f62cea56e790</t>
  </si>
  <si>
    <t>https://data.dniprorada.gov.ua/dataset/6524e9b9-5c9c-40eb-860c-1ed50b0626c1</t>
  </si>
  <si>
    <t>7dyush@gmail.com</t>
  </si>
  <si>
    <t>Набір містить укладені договори, акти та додаткові угоди до укладених договорів ДЮСШ №7. Ресурси Contracts, Addendums, Acts містять інформацію з Єдиного веб-порталу використання публічних фінансів (spending.gov.ua).</t>
  </si>
  <si>
    <t>https://data.dniprorada.gov.ua/dataset/f05f222b-cfc4-487e-a03d-332bff15ac22</t>
  </si>
  <si>
    <t>3e73146b-db44-4b50-bd63-eb3a23002678</t>
  </si>
  <si>
    <t>Набір містить баланси, звіти про фінансові результати, звіти про рух грошових коштів ДЮСШ 7, а також перелік звітів за формою №2 звітності бюджетних установ, формою №4 звітності бюджетних установ, формою №7 звіт про заборгованість за бюджетними коштами, оприлюднених на Єдиному вебпорталі використання публічних фінансів (spending.gov.ua)</t>
  </si>
  <si>
    <t>https://data.dniprorada.gov.ua/dataset/c363000d-2718-48f5-af5b-bf351e555c25</t>
  </si>
  <si>
    <t>ZIP API</t>
  </si>
  <si>
    <t>98bea45b-2925-48b3-bd2c-17a3bbfbf5fd</t>
  </si>
  <si>
    <t>Набір містить інформацію про організаційну структуру комунального позашкільного навчального закладу « Дитячо-юнацька спортивна школа № 7» Дніпровської міської ради</t>
  </si>
  <si>
    <t>https://data.dniprorada.gov.ua/dataset/2cc59afa-3660-4062-b9f7-dad38c2fb27a</t>
  </si>
  <si>
    <t>c4b8dba8-7e06-4188-b315-2a7179c7233e</t>
  </si>
  <si>
    <t>Набір містить Реєстр наборів даних, що перебувають у володінні комунального позашкільного навчального закладу "Дитячо-юнацька спортивна школа №7" Дніпровської міської ради. Для кожного набору вказаний ідентифікаційний номер, назва, формати ресурсів, гіперпосилання на сторінку набору й інші метадані.</t>
  </si>
  <si>
    <t>https://data.dniprorada.gov.ua/dataset/c8f3db73-a20b-4acd-83ec-af6fc9eea4a8</t>
  </si>
  <si>
    <t>Перелік укладених договорів комунального позашкільного навчального закладу «Дитячо-юнацька спортивна школа  № 7» Дніпровської міської ради</t>
  </si>
  <si>
    <t>id</t>
  </si>
  <si>
    <t>publisherName</t>
  </si>
  <si>
    <t>publisherId</t>
  </si>
  <si>
    <t>contactPointName</t>
  </si>
  <si>
    <t>contactPointEmail</t>
  </si>
  <si>
    <t>Щороку</t>
  </si>
  <si>
    <t>22a7dea6-77f6-4601-8629-64bfc7c15ee1</t>
  </si>
  <si>
    <t>дніпро,  довідник, контакти,  заклад, працівники, спортивний, телефон, дюсш 7</t>
  </si>
  <si>
    <t>Набір містить інформацію про споживання комунальних ресурсів комунального позашкільного навчального закладу "Дитячо-юнацької спортивної школи №7" Дніпровської міської ради. А саме назви постачальників послуг,  види послуг, показники лічильників, дати їх фіксації.</t>
  </si>
  <si>
    <t>аналіз, водовідведення, водопостачання, дніпро,  дюсш 7, електроенергія, заклад, постачальники, теплопостачання</t>
  </si>
  <si>
    <t>Закон України «Про місцеве самоврядування в Україні» від 21.05.1997 № 280/97-ВР, Закон України «Про енергозбереження» від 01.07.1994 № 74/94-ВР</t>
  </si>
  <si>
    <t>Щомісяця</t>
  </si>
  <si>
    <t>Дані про споживання комунальних послуг (електрична енергія, теплова енергія, природний газ, тверде паливо, холодна та гаряча вода) комунальними підприємствами, установами та організаціями- комунальним позашкільним навчальним закладом "Дитячо-юнацькою спортивною школою №7" Дніпровської міської ради</t>
  </si>
  <si>
    <t>Довідник підприємств, установ, організацій та територіальних органів розпорядника інформації та організацій, що належать до сфери його управління, у тому числі їх ідентифікаційних кодів юридичної особи в Єдиному державному реєстрі підприємств і організацій України, офіційних веб-сайтів, адрес електронної пошти, номерів телефонів, місцезнаходження комунального позашкільного навчального закладу «Дитячо-юнацька спортивна школа №7» Дніпровської міської ради</t>
  </si>
  <si>
    <t>Закон України “Про державну реєстрацію юридичних осіб, фізичних осіб-підприємців та громадських формувань”, Закон України “Про місцеве самоврядування в Україні”, Положення про департамент інформаційних технологій Дніпровської міської ради (затверджене рішенням міської ради від 24.02.2021 № 79/4)</t>
  </si>
  <si>
    <t>Набір містить містить 2 ресурси: Organizations - довідник комунального позашкільного навчального закладу «Дитячо-юнацька спортивна школа №7» Дніпровської міської ради, що є окремою юридичною особою, Posts - довідник працівників.</t>
  </si>
  <si>
    <t>Інформація про структуру (організаційну структуру) розпорядника інформації -  комунального позашкільного навчального закладу «Дитячо-юнацька спортивна школа  № 7» Дніпровської міської ради</t>
  </si>
  <si>
    <t>дніпро,  дюсш 7, заклад, посади,  чисельність, штат</t>
  </si>
  <si>
    <t>Нормативи, що затверджуються та підлягають оприлюдненню відповідно до закону розпорядником інформації -  комунального позашкільного навчального закладу "Дитячо-юнацька спортивна школа №7" Дніпровської міської ради</t>
  </si>
  <si>
    <t>дніпро,  дюсш 7, заклад, закони нормативи</t>
  </si>
  <si>
    <t>дніпро, акти, договір, дюсш 7,заклад, угода</t>
  </si>
  <si>
    <t>Фінансова звітність суб’єктів господарювання державного та комунального сектору економіки - комунального позашкільного закладу "Дитячо-юнацька спортивна школа №7" Дніпровської міської ради</t>
  </si>
  <si>
    <t>баланс, дніпро, дюсш 7, заклад, звітність, кошти, фінанси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</si>
  <si>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</t>
  </si>
  <si>
    <t>Реєстр наборів даних, що перебувають у володінні розпорядника інформації - комунального позашкільного навчального закладу "Дитячо-юнацька спортивна школа №7" Дніпровської міської ради</t>
  </si>
  <si>
    <t>дані, дніпро,  дюсш7, метадані, набір, паспорт, реєстр, розпорядник</t>
  </si>
  <si>
    <t>Авраменко Тетяна Володимирівна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</si>
</sst>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0" fillId="0" borderId="0" xfId="0" applyFont="1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2" fillId="2" borderId="0" xfId="0" quotePrefix="1" applyFont="1" applyFill="1" applyAlignment="1">
      <alignment horizontal="left" vertical="center"/>
    </xf>
    <xf numFmtId="0" fontId="0" fillId="2" borderId="0" xfId="0" applyFont="1" applyFill="1"/>
    <xf numFmtId="11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NumberForma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J26" sqref="J26"/>
    </sheetView>
  </sheetViews>
  <sheetFormatPr defaultRowHeight="15" x14ac:dyDescent="0.25"/>
  <cols>
    <col min="1" max="1" width="35.85546875" customWidth="1"/>
    <col min="2" max="2" width="119.5703125" customWidth="1"/>
    <col min="3" max="3" width="75.28515625" customWidth="1"/>
    <col min="4" max="4" width="25.28515625" customWidth="1"/>
    <col min="5" max="5" width="52.7109375" customWidth="1"/>
    <col min="6" max="6" width="22" customWidth="1"/>
    <col min="7" max="7" width="24.28515625" customWidth="1"/>
    <col min="8" max="8" width="8.28515625" customWidth="1"/>
    <col min="10" max="10" width="9" bestFit="1" customWidth="1"/>
    <col min="11" max="11" width="27.5703125" customWidth="1"/>
  </cols>
  <sheetData>
    <row r="1" spans="1:14" x14ac:dyDescent="0.25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36</v>
      </c>
      <c r="J1" s="2" t="s">
        <v>37</v>
      </c>
      <c r="K1" s="1" t="s">
        <v>38</v>
      </c>
      <c r="L1" s="1" t="s">
        <v>39</v>
      </c>
    </row>
    <row r="2" spans="1:14" ht="23.45" customHeight="1" x14ac:dyDescent="0.25">
      <c r="A2" s="4" t="s">
        <v>13</v>
      </c>
      <c r="B2" s="14" t="s">
        <v>48</v>
      </c>
      <c r="C2" s="4" t="s">
        <v>50</v>
      </c>
      <c r="D2" s="5" t="s">
        <v>40</v>
      </c>
      <c r="E2" s="6" t="s">
        <v>42</v>
      </c>
      <c r="F2" s="7" t="s">
        <v>49</v>
      </c>
      <c r="G2" s="8" t="s">
        <v>14</v>
      </c>
      <c r="H2" s="5" t="s">
        <v>8</v>
      </c>
      <c r="I2" s="5" t="s">
        <v>15</v>
      </c>
      <c r="J2" s="9">
        <v>35808165</v>
      </c>
      <c r="K2" s="5" t="s">
        <v>61</v>
      </c>
      <c r="L2" s="10" t="s">
        <v>21</v>
      </c>
      <c r="M2" s="10"/>
      <c r="N2" s="3"/>
    </row>
    <row r="3" spans="1:14" x14ac:dyDescent="0.25">
      <c r="A3" s="4" t="s">
        <v>28</v>
      </c>
      <c r="B3" s="14" t="s">
        <v>51</v>
      </c>
      <c r="C3" s="4" t="s">
        <v>29</v>
      </c>
      <c r="D3" s="5" t="s">
        <v>40</v>
      </c>
      <c r="E3" s="6" t="s">
        <v>52</v>
      </c>
      <c r="F3" s="6" t="s">
        <v>9</v>
      </c>
      <c r="G3" s="8" t="s">
        <v>30</v>
      </c>
      <c r="H3" s="5" t="s">
        <v>8</v>
      </c>
      <c r="I3" s="5" t="s">
        <v>15</v>
      </c>
      <c r="J3" s="9">
        <v>35808165</v>
      </c>
      <c r="K3" s="5" t="s">
        <v>61</v>
      </c>
      <c r="L3" s="10" t="s">
        <v>21</v>
      </c>
      <c r="M3" s="4"/>
    </row>
    <row r="4" spans="1:14" x14ac:dyDescent="0.25">
      <c r="A4" s="4" t="s">
        <v>16</v>
      </c>
      <c r="B4" s="15" t="s">
        <v>53</v>
      </c>
      <c r="C4" s="4" t="s">
        <v>17</v>
      </c>
      <c r="D4" s="5" t="s">
        <v>40</v>
      </c>
      <c r="E4" s="6" t="s">
        <v>54</v>
      </c>
      <c r="F4" s="7" t="s">
        <v>7</v>
      </c>
      <c r="G4" s="8" t="s">
        <v>18</v>
      </c>
      <c r="H4" s="5" t="s">
        <v>8</v>
      </c>
      <c r="I4" s="5" t="s">
        <v>15</v>
      </c>
      <c r="J4" s="9">
        <v>35808165</v>
      </c>
      <c r="K4" s="5" t="s">
        <v>61</v>
      </c>
      <c r="L4" s="10" t="s">
        <v>21</v>
      </c>
      <c r="M4" s="4"/>
    </row>
    <row r="5" spans="1:14" x14ac:dyDescent="0.25">
      <c r="A5" s="4" t="s">
        <v>41</v>
      </c>
      <c r="B5" s="15" t="s">
        <v>34</v>
      </c>
      <c r="C5" s="4" t="s">
        <v>22</v>
      </c>
      <c r="D5" s="5" t="s">
        <v>12</v>
      </c>
      <c r="E5" s="6" t="s">
        <v>55</v>
      </c>
      <c r="F5" s="6" t="s">
        <v>10</v>
      </c>
      <c r="G5" s="8" t="s">
        <v>23</v>
      </c>
      <c r="H5" s="5" t="s">
        <v>11</v>
      </c>
      <c r="I5" s="5" t="s">
        <v>15</v>
      </c>
      <c r="J5" s="9">
        <v>35808165</v>
      </c>
      <c r="K5" s="5" t="s">
        <v>61</v>
      </c>
      <c r="L5" s="10" t="s">
        <v>21</v>
      </c>
      <c r="M5" s="4"/>
    </row>
    <row r="6" spans="1:14" x14ac:dyDescent="0.25">
      <c r="A6" s="11" t="s">
        <v>24</v>
      </c>
      <c r="B6" s="15" t="s">
        <v>56</v>
      </c>
      <c r="C6" s="4" t="s">
        <v>25</v>
      </c>
      <c r="D6" s="5" t="s">
        <v>12</v>
      </c>
      <c r="E6" s="6" t="s">
        <v>57</v>
      </c>
      <c r="F6" s="7" t="s">
        <v>58</v>
      </c>
      <c r="G6" s="8" t="s">
        <v>26</v>
      </c>
      <c r="H6" s="5" t="s">
        <v>27</v>
      </c>
      <c r="I6" s="5" t="s">
        <v>15</v>
      </c>
      <c r="J6" s="9">
        <v>35808165</v>
      </c>
      <c r="K6" s="5" t="s">
        <v>61</v>
      </c>
      <c r="L6" s="10" t="s">
        <v>21</v>
      </c>
      <c r="M6" s="4"/>
    </row>
    <row r="7" spans="1:14" ht="30" x14ac:dyDescent="0.25">
      <c r="A7" s="12" t="s">
        <v>19</v>
      </c>
      <c r="B7" s="14" t="s">
        <v>47</v>
      </c>
      <c r="C7" s="13" t="s">
        <v>43</v>
      </c>
      <c r="D7" s="5" t="s">
        <v>46</v>
      </c>
      <c r="E7" s="6" t="s">
        <v>44</v>
      </c>
      <c r="F7" s="4" t="s">
        <v>45</v>
      </c>
      <c r="G7" s="4" t="s">
        <v>20</v>
      </c>
      <c r="H7" s="5" t="s">
        <v>8</v>
      </c>
      <c r="I7" s="5" t="s">
        <v>15</v>
      </c>
      <c r="J7" s="9">
        <v>35808165</v>
      </c>
      <c r="K7" s="5" t="s">
        <v>61</v>
      </c>
      <c r="L7" s="10" t="s">
        <v>21</v>
      </c>
      <c r="M7" s="4"/>
    </row>
    <row r="8" spans="1:14" x14ac:dyDescent="0.25">
      <c r="A8" s="4" t="s">
        <v>31</v>
      </c>
      <c r="B8" s="10" t="s">
        <v>59</v>
      </c>
      <c r="C8" s="4" t="s">
        <v>32</v>
      </c>
      <c r="D8" s="5" t="s">
        <v>40</v>
      </c>
      <c r="E8" s="6" t="s">
        <v>60</v>
      </c>
      <c r="F8" s="7" t="s">
        <v>7</v>
      </c>
      <c r="G8" s="4" t="s">
        <v>33</v>
      </c>
      <c r="H8" s="5" t="s">
        <v>8</v>
      </c>
      <c r="I8" s="5" t="s">
        <v>15</v>
      </c>
      <c r="J8" s="9">
        <v>35808165</v>
      </c>
      <c r="K8" s="5" t="s">
        <v>61</v>
      </c>
      <c r="L8" s="10" t="s">
        <v>21</v>
      </c>
      <c r="M8" s="4"/>
    </row>
  </sheetData>
  <dataValidations count="1">
    <dataValidation type="list" allowBlank="1" sqref="D2:D8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Королькова</dc:creator>
  <cp:lastModifiedBy>Бухгалтер</cp:lastModifiedBy>
  <dcterms:created xsi:type="dcterms:W3CDTF">2021-12-13T08:42:57Z</dcterms:created>
  <dcterms:modified xsi:type="dcterms:W3CDTF">2024-03-15T13:41:46Z</dcterms:modified>
</cp:coreProperties>
</file>