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юдмила\Desktop\ПОРТАЛ ВД - 2023\"/>
    </mc:Choice>
  </mc:AlternateContent>
  <bookViews>
    <workbookView xWindow="0" yWindow="0" windowWidth="20490" windowHeight="7320"/>
  </bookViews>
  <sheets>
    <sheet name="Register" sheetId="2" r:id="rId1"/>
  </sheets>
  <calcPr calcId="125725"/>
</workbook>
</file>

<file path=xl/sharedStrings.xml><?xml version="1.0" encoding="utf-8"?>
<sst xmlns="http://schemas.openxmlformats.org/spreadsheetml/2006/main" count="100" uniqueCount="67">
  <si>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</si>
  <si>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</si>
  <si>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</si>
  <si>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</si>
  <si>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</si>
  <si>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</si>
  <si>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</si>
  <si>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XLSX</t>
  </si>
  <si>
    <t>Щороку</t>
  </si>
  <si>
    <t>Щокварталу</t>
  </si>
  <si>
    <t>https://data.dniprorada.gov.ua/dataset/8c5150b5-a5c7-4fab-bf77-97de62c8b994</t>
  </si>
  <si>
    <t>https://data.dniprorada.gov.ua/dataset/efdebac6-6748-4a45-944c-3a5a7882ccb5</t>
  </si>
  <si>
    <t>https://data.dniprorada.gov.ua/dataset/93727a2b-cad0-4afc-9258-c0eb07a474a8</t>
  </si>
  <si>
    <t>https://data.dniprorada.gov.ua/dataset/864d2e8a-1830-4cf4-85fc-7d61247da4f9</t>
  </si>
  <si>
    <t>ZIP</t>
  </si>
  <si>
    <t>https://data.dniprorada.gov.ua/dataset/76f0f6b6-f255-4043-bcc5-344a6137702e</t>
  </si>
  <si>
    <t>https://data.dniprorada.gov.ua/dataset/e44b408f-4861-4429-b003-4715778f3f37</t>
  </si>
  <si>
    <t>https://data.dniprorada.gov.ua/dataset/34b57674-287a-471e-a23a-8b4e842e9c8e</t>
  </si>
  <si>
    <t>id</t>
  </si>
  <si>
    <t>publisherName</t>
  </si>
  <si>
    <t>publisherId</t>
  </si>
  <si>
    <t>contactPointName</t>
  </si>
  <si>
    <t>contactPointEmail</t>
  </si>
  <si>
    <t>Щомісяця</t>
  </si>
  <si>
    <t>Набір містить дані щодо нормативно-правових засад діяльності розпорядника інформації в розрізі кожного нормативного акту, зокрема назва, дата прийняття, орган який його прийняв, посилання на нормативний акт оприлюднений в мереж інтернет</t>
  </si>
  <si>
    <t>Конституція України</t>
  </si>
  <si>
    <t>Закон України “Про місцеве самоврядування в Україні”, Закон України “Про енергетичну ефективність”</t>
  </si>
  <si>
    <t>Закон України “Про місцеві державні адміністрації”, наказ Міністерства юстиції України від 18 червня 2015 року № 1000/5 “Про затвердження Правил організації діловодства та архівного зберігання документів у державних органах, органах місцевого самоврядування, на підприємствах, в установах і організаціях”, зареєстрований в Міністерстві юстиції України 22 червня 2015 року за № 736/27181</t>
  </si>
  <si>
    <t>Набір містить один ресурс - contracts – перелік інвестиційних договорів</t>
  </si>
  <si>
    <t>Закон України “Про місцеве самоврядування в Україні”, Закон України “Про інвестиційну діяльність”</t>
  </si>
  <si>
    <t>адреса, дніпро, довідник, контакти</t>
  </si>
  <si>
    <t>Закон України “Про державну реєстрацію юридичних осіб, фізичних осіб-підприємців та громадських формувань”, Закон України “Про центральні органи виконавчої влади”</t>
  </si>
  <si>
    <t>дніпро, закон, наказ, розпорядження</t>
  </si>
  <si>
    <t>дніпро, доходи, звіти, кошти</t>
  </si>
  <si>
    <t>Господарський Кодекс України, постанова Кабінету Міністрів України  від 17 червня 2020 року № 507 “Про затвердження Положення про Міністерство енергетики України” (Офіційний вісник України, 2020 р.,  № 52, ст. 1628), наказ Міністерства економічного розвитку та торгівлі України від 02 березня 2015 року № 205 “Про затвердження Порядку складання, затвердження та контролю виконання фінансового плану суб'єкта господарювання державного сектору економіки”, зареєстрований в Міністерстві юстиції України 19 березня 2015 р. за  № 300/26745</t>
  </si>
  <si>
    <t>баланс, дніпро, звіт, фінанси</t>
  </si>
  <si>
    <t>водовідведення, водопостачання, дніпро</t>
  </si>
  <si>
    <t>дніпро, посади, структура</t>
  </si>
  <si>
    <t>дніпро, договір, інвестиції, проекти</t>
  </si>
  <si>
    <t>Міський комунальний заклад культури "Дніпровська дитяча музична школа № 10"</t>
  </si>
  <si>
    <t>dmsh10@dhp.dniprorada.gov.ua</t>
  </si>
  <si>
    <t>Осипенко Людмила Павлівна</t>
  </si>
  <si>
    <t>Довідник підприємств, установ, організацій та територіальних органів розпорядника інформації та організацій, що належать до сфери його управління, у тому числі їх ідентифікаційних кодів юридичної особи в Єдиному державному реєстрі підприємств і організацій України, офіційних веб-сайтів, адрес електронної пошти, номерів телефонів, місцезнаходження Міського комунального закладу культури "Дніпровська дитяча музична школа № 10"</t>
  </si>
  <si>
    <t>Інформація про нормативно-правові засади діяльності розпорядника інформації – Міського комунального закладу культури "Дніпровська дитяча музична школі № 10"</t>
  </si>
  <si>
    <t>Річні зведені основні фінансові показники виконання фінансових планів підприємств державного та комунального сектору економіки Міського комунального закладу культури "Дніпровська дитяча музична школа № 10"</t>
  </si>
  <si>
    <t>Фінансова звітність суб’єктів господарювання державного та комунального сектору економіки – Міського комунального закладу культури "Дніпровська дитяча музична школа № 10"</t>
  </si>
  <si>
    <t>Дані про споживання комунальних послуг (електрична енергія, теплова енергія, природний газ, тверде паливо, холодна та гаряча вода)  Міським комунальним закладом культури "Дніпровська дитяча музична школа № 10"</t>
  </si>
  <si>
    <t>Інформація про структуру (організаційну структуру) розпорядника інформації – Міського комунального закладу культури "Дніпровська дитяча музична школа № 10"</t>
  </si>
  <si>
    <t>Перелік інвестиційних договорів, додатків, додаткових угод та інших матеріалів до них, умов, у тому числі посилань на оприлюднені ресурси в мережі Інтернеті - Міського комунального закладу культури "Дніпровська дитяча музична школа № 10"</t>
  </si>
  <si>
    <t>Набір містить два ресурса. OrganizationalUnits — довідник структурних підрозділів Міського комунального закладу культури "Дніпровська дитяча музична школа № 10". Posts — довідник посадових осіб Міського комунального закладу культури "Дніпровська дитяча музична школа № 10"</t>
  </si>
  <si>
    <t>Набір містить звіти про виконання фінансових планів суб’єктів господарювання державного сектору економіки Міського комунального закладу культури "Дніпровська дитяча музична школа № 10" . Кожен ресурс у наборі — окремий звіт. XML-файли сформовані відповідно до форм електронних документів Міністерства економіки України</t>
  </si>
  <si>
    <t>Набір містить баланси, звіти про фінансові результати, звіти про рух грошових коштів за прямим та непрямим методом, звіти про власний капітал Міського комунального закладу культури "Дніпровська дитяча музична школа № 10". XML-документи сформовані відповідно форм електронних документів ДПС</t>
  </si>
  <si>
    <t>Набір містить інформацію про споживання комунальних ресурсів Міським комунальним закладом культури "Дніпровська дитяча музична школа № 10" за 2020 рік</t>
  </si>
  <si>
    <t>Набір містить інформацію про організаційну структуру розпорядника відповідно до організаційно-розпорядчого документа “Структура і штатна чисельність” Міського комунального закладу культури "Дніпровська дитяча музична школа № 10"</t>
  </si>
  <si>
    <t>Господарський Кодекс України, Наказ Міністерства економічного розвитку та торгівлі України “Про затвердження Порядку складання, затвердження та контролю виконання фінансового плану суб'єкта господарювання державного сектору економіки” від 02.03.2015 № 205, Статут Міського комунального закладу культури "Дніпровська дитяча музична школа № 10"</t>
  </si>
  <si>
    <t>1350a815-bad7-4e93-854d-b1a746445770</t>
  </si>
  <si>
    <t>996f5c14-39a9-4494-a94a-28db9575c021</t>
  </si>
  <si>
    <t>b0b480bb-0a7b-469b-86b1-c620c5d2d48d</t>
  </si>
  <si>
    <t>39686c62-2b03-438f-a583-bdc21a7b1061</t>
  </si>
  <si>
    <t>52afd4a6-fa21-4716-91a9-f114192fb902</t>
  </si>
  <si>
    <t>67499306-6aaa-4c0c-b117-2c7b08c8c64d</t>
  </si>
  <si>
    <t>1510a468-4d5b-4d71-9e5c-532584b76469</t>
  </si>
  <si>
    <t>8746d62c-b074-4342-9b6a-24c1ce2c9c7b</t>
  </si>
  <si>
    <t>Реєстр наборів даних, що перебувають у володінні розпорядника інформації - Міського комунального закладу культури "Дніпровська дитяча музична школа № 10"</t>
  </si>
  <si>
    <t>Набір містить Реєстр наборів даних, що перебувають у володінні Міського комунального закладу культури "Дніпровська дитяча музична школа № 10". Для кожного набору вказаний ідентифікаційний номер, назва, формати ресурсів, гіперпосилання на сторінку набору й інші метадані.</t>
  </si>
  <si>
    <t>дніпро, дані, набори, реєстр, відкриті дані</t>
  </si>
  <si>
    <t>Закон України “Про доступ до публічної інформації”, постанова Кабінету Міністрів України від 21 жовтня 2015 р. № 835 “Про затвердження Положення про набори даних, які підлягають оприлюдненню у формі відкритих даних” (Офіційний вісник України, 2015 р., № 85, ст. 2850)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</si>
</sst>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333333"/>
      <name val="Open Sans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3" fillId="0" borderId="0" xfId="1" applyAlignment="1">
      <alignment horizontal="left" vertical="top"/>
    </xf>
    <xf numFmtId="0" fontId="3" fillId="0" borderId="0" xfId="1" applyAlignment="1">
      <alignment vertical="top"/>
    </xf>
    <xf numFmtId="0" fontId="3" fillId="0" borderId="0" xfId="1"/>
    <xf numFmtId="0" fontId="7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864d2e8a-1830-4cf4-85fc-7d61247da4f9" TargetMode="External"/><Relationship Id="rId13" Type="http://schemas.openxmlformats.org/officeDocument/2006/relationships/hyperlink" Target="mailto:dmsh10@dhp.dniprorada.gov.ua" TargetMode="External"/><Relationship Id="rId18" Type="http://schemas.openxmlformats.org/officeDocument/2006/relationships/hyperlink" Target="https://data.dniprorada.gov.ua/dataset/34b57674-287a-471e-a23a-8b4e842e9c8e" TargetMode="External"/><Relationship Id="rId3" Type="http://schemas.openxmlformats.org/officeDocument/2006/relationships/hyperlink" Target="mailto:dmuzsh2@gmail.com" TargetMode="External"/><Relationship Id="rId7" Type="http://schemas.openxmlformats.org/officeDocument/2006/relationships/hyperlink" Target="https://data.dniprorada.gov.ua/dataset/efdebac6-6748-4a45-944c-3a5a7882ccb5" TargetMode="External"/><Relationship Id="rId12" Type="http://schemas.openxmlformats.org/officeDocument/2006/relationships/hyperlink" Target="https://data.dniprorada.gov.ua/dataset/34b57674-287a-471e-a23a-8b4e842e9c8e" TargetMode="External"/><Relationship Id="rId17" Type="http://schemas.openxmlformats.org/officeDocument/2006/relationships/hyperlink" Target="mailto:dmsh10@dhp.dniprorada.gov.ua" TargetMode="External"/><Relationship Id="rId2" Type="http://schemas.openxmlformats.org/officeDocument/2006/relationships/hyperlink" Target="mailto:dmsh10@dhp.dniprorada.gov.ua" TargetMode="External"/><Relationship Id="rId16" Type="http://schemas.openxmlformats.org/officeDocument/2006/relationships/hyperlink" Target="mailto:dmsh10@dhp.dniprorada.gov.ua" TargetMode="External"/><Relationship Id="rId1" Type="http://schemas.openxmlformats.org/officeDocument/2006/relationships/hyperlink" Target="mailto:dmuzsh2@gmail.com" TargetMode="External"/><Relationship Id="rId6" Type="http://schemas.openxmlformats.org/officeDocument/2006/relationships/hyperlink" Target="https://data.dniprorada.gov.ua/dataset/93727a2b-cad0-4afc-9258-c0eb07a474a8" TargetMode="External"/><Relationship Id="rId11" Type="http://schemas.openxmlformats.org/officeDocument/2006/relationships/hyperlink" Target="https://data.dniprorada.gov.ua/dataset/e44b408f-4861-4429-b003-4715778f3f37" TargetMode="External"/><Relationship Id="rId5" Type="http://schemas.openxmlformats.org/officeDocument/2006/relationships/hyperlink" Target="mailto:dmsh10@dhp.dniprorada.gov.ua" TargetMode="External"/><Relationship Id="rId15" Type="http://schemas.openxmlformats.org/officeDocument/2006/relationships/hyperlink" Target="mailto:dmsh10@dhp.dniprorada.gov.ua" TargetMode="External"/><Relationship Id="rId10" Type="http://schemas.openxmlformats.org/officeDocument/2006/relationships/hyperlink" Target="https://data.dniprorada.gov.ua/dataset/8c5150b5-a5c7-4fab-bf77-97de62c8b994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msh10@dhp.dniprorada.gov.ua" TargetMode="External"/><Relationship Id="rId9" Type="http://schemas.openxmlformats.org/officeDocument/2006/relationships/hyperlink" Target="https://data.dniprorada.gov.ua/dataset/76f0f6b6-f255-4043-bcc5-344a6137702e" TargetMode="External"/><Relationship Id="rId14" Type="http://schemas.openxmlformats.org/officeDocument/2006/relationships/hyperlink" Target="mailto:dmsh10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C1" workbookViewId="0">
      <selection activeCell="F10" sqref="F10"/>
    </sheetView>
  </sheetViews>
  <sheetFormatPr defaultRowHeight="12.75"/>
  <cols>
    <col min="1" max="1" width="45.7109375" customWidth="1"/>
    <col min="2" max="2" width="66.85546875" customWidth="1"/>
    <col min="3" max="3" width="61" customWidth="1"/>
    <col min="4" max="4" width="18.5703125" customWidth="1"/>
    <col min="5" max="5" width="21.28515625" customWidth="1"/>
    <col min="6" max="6" width="25.28515625" customWidth="1"/>
    <col min="7" max="7" width="12.5703125" customWidth="1"/>
    <col min="8" max="8" width="17.28515625" customWidth="1"/>
    <col min="9" max="9" width="18.28515625" customWidth="1"/>
    <col min="10" max="10" width="11" customWidth="1"/>
    <col min="11" max="11" width="11.85546875" customWidth="1"/>
  </cols>
  <sheetData>
    <row r="1" spans="1:12">
      <c r="A1" s="8" t="s">
        <v>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19</v>
      </c>
      <c r="J1" s="9" t="s">
        <v>20</v>
      </c>
      <c r="K1" s="8" t="s">
        <v>21</v>
      </c>
      <c r="L1" s="8" t="s">
        <v>22</v>
      </c>
    </row>
    <row r="2" spans="1:12">
      <c r="A2" s="2" t="s">
        <v>55</v>
      </c>
      <c r="B2" s="1" t="s">
        <v>42</v>
      </c>
      <c r="C2" s="2" t="s">
        <v>49</v>
      </c>
      <c r="D2" s="1" t="s">
        <v>8</v>
      </c>
      <c r="E2" s="3" t="s">
        <v>30</v>
      </c>
      <c r="F2" s="6" t="s">
        <v>31</v>
      </c>
      <c r="G2" s="12" t="s">
        <v>12</v>
      </c>
      <c r="H2" s="4" t="s">
        <v>7</v>
      </c>
      <c r="I2" s="3" t="s">
        <v>39</v>
      </c>
      <c r="J2" s="10">
        <v>2215934</v>
      </c>
      <c r="K2" s="1" t="s">
        <v>41</v>
      </c>
      <c r="L2" s="11" t="s">
        <v>40</v>
      </c>
    </row>
    <row r="3" spans="1:12">
      <c r="A3" s="6" t="s">
        <v>56</v>
      </c>
      <c r="B3" s="5" t="s">
        <v>43</v>
      </c>
      <c r="C3" s="6" t="s">
        <v>24</v>
      </c>
      <c r="D3" s="1" t="s">
        <v>8</v>
      </c>
      <c r="E3" s="7" t="s">
        <v>32</v>
      </c>
      <c r="F3" s="6" t="s">
        <v>25</v>
      </c>
      <c r="G3" s="12" t="s">
        <v>11</v>
      </c>
      <c r="H3" s="4" t="s">
        <v>7</v>
      </c>
      <c r="I3" s="3" t="s">
        <v>39</v>
      </c>
      <c r="J3" s="10">
        <v>2215934</v>
      </c>
      <c r="K3" s="1" t="s">
        <v>41</v>
      </c>
      <c r="L3" s="11" t="s">
        <v>40</v>
      </c>
    </row>
    <row r="4" spans="1:12">
      <c r="A4" s="6" t="s">
        <v>59</v>
      </c>
      <c r="B4" s="1" t="s">
        <v>44</v>
      </c>
      <c r="C4" s="1" t="s">
        <v>50</v>
      </c>
      <c r="D4" s="4" t="s">
        <v>9</v>
      </c>
      <c r="E4" s="1" t="s">
        <v>33</v>
      </c>
      <c r="F4" s="6" t="s">
        <v>34</v>
      </c>
      <c r="G4" s="12" t="s">
        <v>13</v>
      </c>
      <c r="H4" s="1" t="s">
        <v>14</v>
      </c>
      <c r="I4" s="3" t="s">
        <v>39</v>
      </c>
      <c r="J4" s="10">
        <v>2215934</v>
      </c>
      <c r="K4" s="1" t="s">
        <v>41</v>
      </c>
      <c r="L4" s="11" t="s">
        <v>40</v>
      </c>
    </row>
    <row r="5" spans="1:12">
      <c r="A5" s="6" t="s">
        <v>57</v>
      </c>
      <c r="B5" s="1" t="s">
        <v>45</v>
      </c>
      <c r="C5" s="6" t="s">
        <v>51</v>
      </c>
      <c r="D5" s="4" t="s">
        <v>9</v>
      </c>
      <c r="E5" s="7" t="s">
        <v>35</v>
      </c>
      <c r="F5" s="6" t="s">
        <v>54</v>
      </c>
      <c r="G5" s="12" t="s">
        <v>15</v>
      </c>
      <c r="H5" s="1" t="s">
        <v>14</v>
      </c>
      <c r="I5" s="3" t="s">
        <v>39</v>
      </c>
      <c r="J5" s="10">
        <v>2215934</v>
      </c>
      <c r="K5" s="1" t="s">
        <v>41</v>
      </c>
      <c r="L5" s="11" t="s">
        <v>40</v>
      </c>
    </row>
    <row r="6" spans="1:12">
      <c r="A6" s="6" t="s">
        <v>61</v>
      </c>
      <c r="B6" s="3" t="s">
        <v>46</v>
      </c>
      <c r="C6" s="3" t="s">
        <v>52</v>
      </c>
      <c r="D6" s="4" t="s">
        <v>23</v>
      </c>
      <c r="E6" s="3" t="s">
        <v>36</v>
      </c>
      <c r="F6" s="3" t="s">
        <v>26</v>
      </c>
      <c r="G6" s="12" t="s">
        <v>10</v>
      </c>
      <c r="H6" s="4" t="s">
        <v>7</v>
      </c>
      <c r="I6" s="3" t="s">
        <v>39</v>
      </c>
      <c r="J6" s="10">
        <v>2215934</v>
      </c>
      <c r="K6" s="1" t="s">
        <v>41</v>
      </c>
      <c r="L6" s="11" t="s">
        <v>40</v>
      </c>
    </row>
    <row r="7" spans="1:12">
      <c r="A7" s="6" t="s">
        <v>58</v>
      </c>
      <c r="B7" s="3" t="s">
        <v>47</v>
      </c>
      <c r="C7" s="3" t="s">
        <v>53</v>
      </c>
      <c r="D7" s="4" t="s">
        <v>8</v>
      </c>
      <c r="E7" s="3" t="s">
        <v>37</v>
      </c>
      <c r="F7" s="3" t="s">
        <v>27</v>
      </c>
      <c r="G7" s="12" t="s">
        <v>16</v>
      </c>
      <c r="H7" s="4" t="s">
        <v>7</v>
      </c>
      <c r="I7" s="3" t="s">
        <v>39</v>
      </c>
      <c r="J7" s="10">
        <v>2215934</v>
      </c>
      <c r="K7" s="1" t="s">
        <v>41</v>
      </c>
      <c r="L7" s="11" t="s">
        <v>40</v>
      </c>
    </row>
    <row r="8" spans="1:12">
      <c r="A8" s="6" t="s">
        <v>60</v>
      </c>
      <c r="B8" s="3" t="s">
        <v>48</v>
      </c>
      <c r="C8" t="s">
        <v>28</v>
      </c>
      <c r="D8" s="4" t="s">
        <v>23</v>
      </c>
      <c r="E8" s="3" t="s">
        <v>38</v>
      </c>
      <c r="F8" s="3" t="s">
        <v>29</v>
      </c>
      <c r="G8" s="12" t="s">
        <v>17</v>
      </c>
      <c r="H8" s="1" t="s">
        <v>7</v>
      </c>
      <c r="I8" s="3" t="s">
        <v>39</v>
      </c>
      <c r="J8" s="10">
        <v>2215934</v>
      </c>
      <c r="K8" s="1" t="s">
        <v>41</v>
      </c>
      <c r="L8" s="11" t="s">
        <v>40</v>
      </c>
    </row>
    <row r="9" spans="1:12">
      <c r="A9" s="14" t="s">
        <v>62</v>
      </c>
      <c r="B9" s="3" t="s">
        <v>63</v>
      </c>
      <c r="C9" t="s">
        <v>64</v>
      </c>
      <c r="D9" s="4" t="s">
        <v>9</v>
      </c>
      <c r="E9" s="3" t="s">
        <v>65</v>
      </c>
      <c r="F9" s="3" t="s">
        <v>66</v>
      </c>
      <c r="G9" s="13" t="s">
        <v>17</v>
      </c>
      <c r="H9" s="1" t="s">
        <v>7</v>
      </c>
      <c r="I9" s="3" t="s">
        <v>39</v>
      </c>
      <c r="J9" s="10">
        <v>2215934</v>
      </c>
      <c r="K9" s="1" t="s">
        <v>41</v>
      </c>
      <c r="L9" s="11" t="s">
        <v>40</v>
      </c>
    </row>
  </sheetData>
  <dataValidations count="1">
    <dataValidation type="list" allowBlank="1" sqref="D2:D9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:L5" r:id="rId1" display="dmuzsh2@gmail.com"/>
    <hyperlink ref="L2" r:id="rId2"/>
    <hyperlink ref="L3:L6" r:id="rId3" display="dmuzsh2@gmail.com"/>
    <hyperlink ref="L7" r:id="rId4"/>
    <hyperlink ref="L8" r:id="rId5"/>
    <hyperlink ref="G2" r:id="rId6"/>
    <hyperlink ref="G3" r:id="rId7"/>
    <hyperlink ref="G4" r:id="rId8"/>
    <hyperlink ref="G5" r:id="rId9"/>
    <hyperlink ref="G6" r:id="rId10"/>
    <hyperlink ref="G7" r:id="rId11"/>
    <hyperlink ref="G8" r:id="rId12"/>
    <hyperlink ref="L9" r:id="rId13"/>
    <hyperlink ref="L3" r:id="rId14"/>
    <hyperlink ref="L4" r:id="rId15"/>
    <hyperlink ref="L5" r:id="rId16"/>
    <hyperlink ref="L6" r:id="rId17"/>
    <hyperlink ref="G9" r:id="rId18"/>
  </hyperlinks>
  <pageMargins left="0.7" right="0.7" top="0.75" bottom="0.75" header="0.3" footer="0.3"/>
  <pageSetup paperSize="9" orientation="portrait" verticalDpi="300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2020-02-10T08:55:57Z</dcterms:created>
  <dcterms:modified xsi:type="dcterms:W3CDTF">2023-10-09T13:48:13Z</dcterms:modified>
</cp:coreProperties>
</file>