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<sst xmlns="http://schemas.openxmlformats.org/spreadsheetml/2006/main" count="72" uniqueCount="50">
  <si>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</si>
  <si>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</si>
  <si>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</si>
  <si>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</si>
  <si>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</si>
  <si>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</si>
  <si>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</si>
  <si>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</si>
  <si>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</si>
  <si>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</si>
  <si>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</si>
  <si>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</si>
  <si>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Відразу після внесення змін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</si>
  <si>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даних», Постанова Кабінету Міністрів України від 17.04.2019 № 409 «Про внесення змін до деяких постанов Кабінету Міністрів України щодо відкритих даних»</t>
  </si>
  <si>
    <t>XLSX</t>
  </si>
  <si>
    <t>Закон України про доступ до публічної інформації", Постанова КМУ від 21.10.2015 №835 "Про затвердження Положення про набори даних, які підлягають оприлюдненню у формі відкритих даних"</t>
  </si>
  <si>
    <t>Щокварталу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</si>
  <si>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відкритість використання публічних коштів» від 11.02.2015 № 183-VIII</t>
  </si>
  <si>
    <t>e2f36376-4631-4939-91d0-51bab3fd1cb2</t>
  </si>
  <si>
    <t>Інформація про правові засади</t>
  </si>
  <si>
    <t>Набір містить інформацію про нормативно-правові засади діяльності Комунального позашкільного навчального закладу ДЮСШ № 8</t>
  </si>
  <si>
    <t xml:space="preserve">дніпро, дніпровська міська рада, довідник, комунальний позашкільний навчальний заклад, </t>
  </si>
  <si>
    <t>https://data.dniprorada.gov.ua/dataset/e2f36376-4631-4939-91d0-51bab3fd1cb2</t>
  </si>
  <si>
    <t>Комунальний позашкільний навчальний заклад « Дитячо-юнацька спортивна школа  № 8» Дніпровської міської ради</t>
  </si>
  <si>
    <t>Матвієнко Олеся Миколаївна</t>
  </si>
  <si>
    <t>Інформація про споживання енергоресурсів</t>
  </si>
  <si>
    <t>aa7cfe7d-cb3c-47c5-b0fb-e4938f32853c</t>
  </si>
  <si>
    <t>дніпро, дніпровська міська рада, департамент гуманітарної політики, комунальний позашкільний навчальний заклад, штатна чисельність</t>
  </si>
  <si>
    <t>https://data.dniprorada.gov.ua/dataset/aa7cfe7d-cb3c-47c5-b0fb-e4938f32853c</t>
  </si>
  <si>
    <t>Набір містить інформацію про  споживання ерегоносіїв в закладі 2 ресурса</t>
  </si>
  <si>
    <t>f77da035-0927-46da-9555-f7823dd47080</t>
  </si>
  <si>
    <t>Інформація про структуру закладу</t>
  </si>
  <si>
    <t>Набір містить інформацію про співробітників КПНЗ "ДЮСШ № 8"</t>
  </si>
  <si>
    <t>дніпро, дніпровська міська рада, комунальний позашкільний навчальний заклад, с,</t>
  </si>
  <si>
    <t>https://data.dniprorada.gov.ua/dataset/f77da035-0927-46da-9555-f7823dd47080</t>
  </si>
  <si>
    <t>39f4a67f-fd71-4e17-a927-4d682e03ed36</t>
  </si>
  <si>
    <t>Перелік укладених договорів</t>
  </si>
  <si>
    <t>Набір містить дані про укладені договори, додаткові угоди до укладених договорів та акти  КПНЗ ДЮСШ № 8</t>
  </si>
  <si>
    <t xml:space="preserve">дніпро, дніпровська міська рада, комунальний позашкільний навчальний заклад, дитячо-юнацька спортивна школа, </t>
  </si>
  <si>
    <t>https://data.dniprorada.gov.ua/dataset/39f4a67f-fd71-4e17-a927-4d682e03ed36</t>
  </si>
  <si>
    <t>e2533333-36c1-4b09-baea-6fbbd39ea1c7</t>
  </si>
  <si>
    <t xml:space="preserve">Інфрмація про фінансову звітність КПНЗ ДЮСШ № 8 </t>
  </si>
  <si>
    <t>Набір містить баланси, звіти про фінансові результати, звіти про рух грошових коштів за прямим та непрямим методом, звіти про власний капітал</t>
  </si>
  <si>
    <t>https://data.dniprorada.gov.ua/dataset/e2533333-36c1-4b09-baea-6fbbd39ea1c7</t>
  </si>
  <si>
    <t>Оголь Ія Олександрівна</t>
  </si>
  <si>
    <t>260dc302-5eba-4c9f-8b02-f0bd5ecb0c7d</t>
  </si>
  <si>
    <t>Реєстр наборів даних</t>
  </si>
  <si>
    <t>Набір містить реєстр</t>
  </si>
  <si>
    <t xml:space="preserve">дніпро, дніпровська міська рада, комунальний позашкільний навчальний заклад,  </t>
  </si>
  <si>
    <t>https://data.dniprorada.gov.ua/dataset/new_resource/260dc302-5eba-4c9f-8b02-f0b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</si>
</sst>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3" fillId="0" borderId="0" xfId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dniprorada.gov.ua/dataset/e2f36376-4631-4939-91d0-51bab3fd1cb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1" workbookViewId="0">
      <selection activeCell="G7" sqref="G7"/>
    </sheetView>
  </sheetViews>
  <sheetFormatPr defaultRowHeight="15" x14ac:dyDescent="0.25"/>
  <cols>
    <col min="1" max="1" width="27.140625" customWidth="1"/>
    <col min="2" max="2" width="28.28515625" customWidth="1"/>
    <col min="3" max="3" width="18.5703125" customWidth="1"/>
    <col min="4" max="4" width="18.7109375" customWidth="1"/>
    <col min="5" max="5" width="27.7109375" customWidth="1"/>
    <col min="6" max="6" width="9.140625" customWidth="1"/>
    <col min="7" max="7" width="29.42578125" customWidth="1"/>
    <col min="10" max="10" width="21" customWidth="1"/>
    <col min="11" max="11" width="15.140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x14ac:dyDescent="0.25">
      <c r="A2" s="3" t="s">
        <v>18</v>
      </c>
      <c r="B2" s="4" t="s">
        <v>19</v>
      </c>
      <c r="C2" s="3" t="s">
        <v>20</v>
      </c>
      <c r="D2" s="4" t="s">
        <v>12</v>
      </c>
      <c r="E2" s="3" t="s">
        <v>21</v>
      </c>
      <c r="F2" s="3" t="s">
        <v>13</v>
      </c>
      <c r="G2" s="7" t="s">
        <v>22</v>
      </c>
      <c r="H2" s="4" t="s">
        <v>14</v>
      </c>
      <c r="I2" s="4" t="s">
        <v>23</v>
      </c>
      <c r="J2" s="6"/>
      <c r="K2" s="4" t="s">
        <v>24</v>
      </c>
      <c r="L2" s="5"/>
    </row>
    <row r="3" spans="1:12" x14ac:dyDescent="0.25">
      <c r="A3" s="3" t="s">
        <v>26</v>
      </c>
      <c r="B3" s="3" t="s">
        <v>25</v>
      </c>
      <c r="C3" s="3" t="s">
        <v>29</v>
      </c>
      <c r="D3" s="4" t="s">
        <v>12</v>
      </c>
      <c r="E3" s="3" t="s">
        <v>27</v>
      </c>
      <c r="F3" s="3" t="s">
        <v>15</v>
      </c>
      <c r="G3" s="5" t="s">
        <v>28</v>
      </c>
      <c r="H3" s="4" t="s">
        <v>14</v>
      </c>
      <c r="I3" s="4" t="s">
        <v>23</v>
      </c>
      <c r="J3" s="6"/>
      <c r="K3" s="4" t="s">
        <v>24</v>
      </c>
      <c r="L3" s="5"/>
    </row>
    <row r="4" spans="1:12" x14ac:dyDescent="0.25">
      <c r="A4" s="3" t="s">
        <v>30</v>
      </c>
      <c r="B4" s="4" t="s">
        <v>31</v>
      </c>
      <c r="C4" s="4" t="s">
        <v>32</v>
      </c>
      <c r="D4" s="4" t="s">
        <v>12</v>
      </c>
      <c r="E4" s="3" t="s">
        <v>33</v>
      </c>
      <c r="F4" s="3" t="s">
        <v>15</v>
      </c>
      <c r="G4" s="5" t="s">
        <v>34</v>
      </c>
      <c r="H4" s="4" t="s">
        <v>14</v>
      </c>
      <c r="I4" s="4" t="s">
        <v>23</v>
      </c>
      <c r="J4" s="6"/>
      <c r="K4" s="4" t="s">
        <v>24</v>
      </c>
      <c r="L4" s="5"/>
    </row>
    <row r="5" spans="1:12" x14ac:dyDescent="0.25">
      <c r="A5" s="3" t="s">
        <v>35</v>
      </c>
      <c r="B5" s="4" t="s">
        <v>36</v>
      </c>
      <c r="C5" s="4" t="s">
        <v>37</v>
      </c>
      <c r="D5" s="4" t="s">
        <v>12</v>
      </c>
      <c r="E5" s="3" t="s">
        <v>38</v>
      </c>
      <c r="F5" s="3" t="s">
        <v>15</v>
      </c>
      <c r="G5" s="5" t="s">
        <v>39</v>
      </c>
      <c r="H5" s="4" t="s">
        <v>14</v>
      </c>
      <c r="I5" s="4" t="s">
        <v>23</v>
      </c>
      <c r="J5" s="6"/>
      <c r="K5" s="4" t="s">
        <v>44</v>
      </c>
      <c r="L5" s="5"/>
    </row>
    <row r="6" spans="1:12" x14ac:dyDescent="0.25">
      <c r="A6" s="3" t="s">
        <v>40</v>
      </c>
      <c r="B6" s="4" t="s">
        <v>41</v>
      </c>
      <c r="C6" t="s">
        <v>42</v>
      </c>
      <c r="D6" s="4" t="s">
        <v>16</v>
      </c>
      <c r="E6" s="3" t="s">
        <v>38</v>
      </c>
      <c r="F6" t="s">
        <v>17</v>
      </c>
      <c r="G6" s="5" t="s">
        <v>43</v>
      </c>
      <c r="H6" s="4" t="s">
        <v>14</v>
      </c>
      <c r="I6" s="4" t="s">
        <v>23</v>
      </c>
      <c r="J6" s="6"/>
      <c r="K6" s="4" t="s">
        <v>44</v>
      </c>
      <c r="L6" s="5"/>
    </row>
    <row r="7" spans="1:12" x14ac:dyDescent="0.25">
      <c r="A7" s="3" t="s">
        <v>45</v>
      </c>
      <c r="B7" s="4" t="s">
        <v>46</v>
      </c>
      <c r="C7" s="3" t="s">
        <v>47</v>
      </c>
      <c r="D7" s="4" t="s">
        <v>12</v>
      </c>
      <c r="E7" s="3" t="s">
        <v>48</v>
      </c>
      <c r="F7" s="3" t="s">
        <v>15</v>
      </c>
      <c r="G7" s="5" t="s">
        <v>49</v>
      </c>
      <c r="H7" s="4" t="s">
        <v>14</v>
      </c>
      <c r="I7" s="4" t="s">
        <v>23</v>
      </c>
      <c r="J7" s="6"/>
      <c r="K7" s="4" t="s">
        <v>44</v>
      </c>
      <c r="L7" s="5"/>
    </row>
    <row r="8" spans="1:12" x14ac:dyDescent="0.25">
      <c r="A8" s="3"/>
      <c r="B8" s="3"/>
      <c r="C8" s="3"/>
      <c r="D8" s="3"/>
      <c r="E8" s="3"/>
      <c r="F8" s="3"/>
      <c r="G8" s="5"/>
      <c r="H8" s="3"/>
      <c r="I8" s="4"/>
      <c r="J8" s="6"/>
      <c r="K8" s="4"/>
      <c r="L8" s="5"/>
    </row>
  </sheetData>
  <dataValidations count="1">
    <dataValidation type="list" allowBlank="1" sqref="D2:D7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Королькова</dc:creator>
  <cp:lastModifiedBy>Boss</cp:lastModifiedBy>
  <dcterms:created xsi:type="dcterms:W3CDTF">2021-12-13T08:42:57Z</dcterms:created>
  <dcterms:modified xsi:type="dcterms:W3CDTF">2021-12-13T14:15:11Z</dcterms:modified>
</cp:coreProperties>
</file>