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<sst xmlns="http://schemas.openxmlformats.org/spreadsheetml/2006/main" count="72" uniqueCount="58">
  <si>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</si>
  <si>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</si>
  <si>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</si>
  <si>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</si>
  <si>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</si>
  <si>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</si>
  <si>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</si>
  <si>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</si>
  <si>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</si>
  <si>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</si>
  <si>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</si>
  <si>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</si>
  <si>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</si>
  <si>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</si>
  <si>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</si>
  <si>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</si>
  <si>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</si>
  <si>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</si>
  <si>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</si>
  <si>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</si>
  <si>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</si>
  <si>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</si>
  <si>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</si>
  <si>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</si>
  <si>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Відразу після внесення змін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</si>
  <si>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</si>
  <si>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xls</t>
  </si>
  <si>
    <t>Комунальний позашкільний навчальний заклад «Спеціалізована дитячо-юнацька спортивна школа олімпійського резерву № 3» Дніпровської міської ради</t>
  </si>
  <si>
    <t>19145926</t>
  </si>
  <si>
    <t>Рослик Наталія Вікторівна</t>
  </si>
  <si>
    <t>fb4010d6-19e4-4535-b662-b1ee9b31ea0f</t>
  </si>
  <si>
    <t>Інформація про організаційну структуру Комунального позашкільного навчального закладу «Спеціалізована дитячо-юнацька спортивна школа олімпійського резерву № 3» Дніпровської міської ради</t>
  </si>
  <si>
    <t>Набір містить інформацію про організаційну структуру Комунального позашкільного навчального закладу «Спеціалізована дитячо-юнацька спортивна школа олімпійського резерву № 3» Дніпровської міської ради відповідно до організаційно-розпорядчого документа “Структура і штатна чисельність”.</t>
  </si>
  <si>
    <t>Дніпро, Комунальний позашкільний  навчальний заклад, посада, структура, штатний розпис</t>
  </si>
  <si>
    <t>Закон України про доступ до публічної інформації", Постанова КМУ від 21.10.2015 №835 "Про затвердження Положення про набори даних, які підлягають оприлюдненню у формі відкритих даних"</t>
  </si>
  <si>
    <t>https://data.dniprorada.gov.ua/dataset/27ece973-b5c4-4b66-9467-b01cd69ca65e</t>
  </si>
  <si>
    <t>ef62957b-cc08-4051-bea0-6562b2ae19da</t>
  </si>
  <si>
    <t>Інформація про нормативно-правові засади діяльності Комунального позашкільного навчального закладу «Спеціалізована дитячо-юнацька спортивна школа олімпійського резерву № 3» Дніпровської міської ради</t>
  </si>
  <si>
    <t>Набір містить інформацію про нормативно-правові засади діяльності Комунального позашкільного навчального закладу «Спеціалізована дитячо-юнацька спортивна школа олімпійського резерву № 3» Дніпровської міської ради. У тому числі їх ідентифікатори, назви, строки дії, нормативно правові акти, посилання на документ, оприлюднений в мережі Інтернет.</t>
  </si>
  <si>
    <t>Дніпро, Дніпровська міська рада, Комунальний позашкільний  навчальний заклад, нормативно-правові засади</t>
  </si>
  <si>
    <t>https://data.dniprorada.gov.ua/dataset/69c9a8ad-9de5-44e1-909c-bcb9dfbd6b8b</t>
  </si>
  <si>
    <t>45a1d356-c9eb-45ba-ac9d-ba8dc36b78ca</t>
  </si>
  <si>
    <t>Фінансова звітність Комунального позашкільного навчального закладу «Спеціалізована дитячо-юнацька спортивна школа олімпійського резерву № 3» Дніпровської міської ради</t>
  </si>
  <si>
    <t>Набір містить інфомацію про баланс та звіт про фінансві результати Комунального позашкільного навчального закладу «Спеціалізована дитячо-юнацька спортивна школа олімпійського резерву № 3» Дніпровської міської ради</t>
  </si>
  <si>
    <t>Щоквартально</t>
  </si>
  <si>
    <t>Дитячо-юнацька спортивна школа, баланс, звіт про фінансві результати, звітність</t>
  </si>
  <si>
    <t>Закон України «Про бухгалтерський облік та фінансову звітність в Україні" від 16.07.1999 № 996-XIV,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 73, Порядок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страхування, затверджене Наказом Міністерства фінансів України від 24.01.2012 № 44,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</si>
  <si>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https://data.dniprorada.gov.ua/dataset/bcf18b1e-1582-4a46-8968-69a73fee081e</t>
  </si>
  <si>
    <t>zip</t>
  </si>
  <si>
    <t>Бабак Еліна Вікторівна</t>
  </si>
  <si>
    <t>6c2d23c7-753f-4e0d-bf46-57c599227ecb</t>
  </si>
  <si>
    <t>Перелік укладених договорів Комунального позашкільного навчального закладу «Спеціалізована дитячо-юнацька спортивна школа олімпійського резерву № 3» Дніпровської міської ради</t>
  </si>
  <si>
    <t>Набір містить укладені договори, акти та додаткові угоди до укладених договорів Комунального позашкільного навчального закладу «Спеціалізована дитячо-юнацька спортивна школа олімпійського резерву № 3» Дніпровської міської ради. Ресурси Contracts, Addendums, Acts містять інформацію з Єдиного веб-порталу використання публічних фінансів (spending.gov.ua).</t>
  </si>
  <si>
    <t>Щомісяця</t>
  </si>
  <si>
    <t>акти, Дніпро, Дніпровська міська рада, додаткова угода, комунальний позашкільний навчальний заклад, спортивна школа, укладені договори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</si>
  <si>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</si>
  <si>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https://data.dniprorada.gov.ua/dataset/b4ea0071-e3b9-41b4-9e1b-2e2b788416ea</t>
  </si>
  <si>
    <t>sdusshor3@i.ua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</si>
</sst>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4" fillId="2" borderId="0" xfId="1" applyFill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1" applyFill="1" applyAlignment="1" applyProtection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dusshor3@i.ua" TargetMode="External"/><Relationship Id="rId2" Type="http://schemas.openxmlformats.org/officeDocument/2006/relationships/hyperlink" Target="mailto:zhukov@dhp.dniprorada.gov.ua" TargetMode="External"/><Relationship Id="rId1" Type="http://schemas.openxmlformats.org/officeDocument/2006/relationships/hyperlink" Target="https://data.dniprorada.gov.ua/dataset/b4ea0071-e3b9-41b4-9e1b-2e2b788416ea" TargetMode="External"/><Relationship Id="rId6" Type="http://schemas.openxmlformats.org/officeDocument/2006/relationships/hyperlink" Target="mailto:sdusshor3@i.ua" TargetMode="External"/><Relationship Id="rId5" Type="http://schemas.openxmlformats.org/officeDocument/2006/relationships/hyperlink" Target="mailto:sdusshor3@i.ua" TargetMode="External"/><Relationship Id="rId4" Type="http://schemas.openxmlformats.org/officeDocument/2006/relationships/hyperlink" Target="mailto:sdusshor3@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A3" sqref="A3:XFD3"/>
    </sheetView>
  </sheetViews>
  <sheetFormatPr defaultRowHeight="15"/>
  <cols>
    <col min="1" max="1" width="23.7109375" customWidth="1"/>
    <col min="2" max="2" width="68.7109375" customWidth="1"/>
    <col min="3" max="3" width="62.140625" customWidth="1"/>
    <col min="4" max="4" width="33.42578125" customWidth="1"/>
    <col min="5" max="5" width="30" customWidth="1"/>
    <col min="6" max="6" width="35.140625" customWidth="1"/>
    <col min="7" max="7" width="35" customWidth="1"/>
    <col min="8" max="8" width="11.28515625" customWidth="1"/>
    <col min="9" max="9" width="28.5703125" customWidth="1"/>
    <col min="10" max="10" width="14.140625" customWidth="1"/>
    <col min="11" max="11" width="19.85546875" customWidth="1"/>
    <col min="12" max="12" width="27.42578125" customWidth="1"/>
  </cols>
  <sheetData>
    <row r="1" spans="1:12" ht="27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</row>
    <row r="2" spans="1:12" ht="29.45" customHeight="1" thickBot="1">
      <c r="A2" s="1" t="s">
        <v>12</v>
      </c>
      <c r="B2" s="2" t="s">
        <v>13</v>
      </c>
      <c r="C2" s="2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3" t="s">
        <v>21</v>
      </c>
      <c r="K2" s="1" t="s">
        <v>22</v>
      </c>
      <c r="L2" s="1" t="s">
        <v>23</v>
      </c>
    </row>
    <row r="3" spans="1:12" ht="78.599999999999994" customHeight="1" thickBot="1">
      <c r="A3" s="5" t="s">
        <v>30</v>
      </c>
      <c r="B3" s="5" t="s">
        <v>31</v>
      </c>
      <c r="C3" s="5" t="s">
        <v>32</v>
      </c>
      <c r="D3" s="4" t="s">
        <v>24</v>
      </c>
      <c r="E3" s="6" t="s">
        <v>33</v>
      </c>
      <c r="F3" s="5" t="s">
        <v>34</v>
      </c>
      <c r="G3" s="6" t="s">
        <v>35</v>
      </c>
      <c r="H3" s="7" t="s">
        <v>26</v>
      </c>
      <c r="I3" s="6" t="s">
        <v>27</v>
      </c>
      <c r="J3" s="8" t="s">
        <v>28</v>
      </c>
      <c r="K3" s="6" t="s">
        <v>29</v>
      </c>
      <c r="L3" s="9" t="s">
        <v>57</v>
      </c>
    </row>
    <row r="4" spans="1:12" ht="99" customHeight="1">
      <c r="A4" s="10" t="s">
        <v>36</v>
      </c>
      <c r="B4" s="5" t="s">
        <v>37</v>
      </c>
      <c r="C4" s="5" t="s">
        <v>38</v>
      </c>
      <c r="D4" s="5" t="s">
        <v>24</v>
      </c>
      <c r="E4" s="6" t="s">
        <v>39</v>
      </c>
      <c r="F4" s="5" t="s">
        <v>25</v>
      </c>
      <c r="G4" s="6" t="s">
        <v>40</v>
      </c>
      <c r="H4" s="7" t="s">
        <v>26</v>
      </c>
      <c r="I4" s="6" t="s">
        <v>27</v>
      </c>
      <c r="J4" s="8" t="s">
        <v>28</v>
      </c>
      <c r="K4" s="6" t="s">
        <v>29</v>
      </c>
      <c r="L4" s="9" t="s">
        <v>57</v>
      </c>
    </row>
    <row r="5" spans="1:12" ht="94.15" customHeight="1">
      <c r="A5" s="10" t="s">
        <v>41</v>
      </c>
      <c r="B5" s="10" t="s">
        <v>42</v>
      </c>
      <c r="C5" s="10" t="s">
        <v>43</v>
      </c>
      <c r="D5" s="10" t="s">
        <v>44</v>
      </c>
      <c r="E5" s="6" t="s">
        <v>45</v>
      </c>
      <c r="F5" s="10" t="s">
        <v>46</v>
      </c>
      <c r="G5" s="6" t="s">
        <v>47</v>
      </c>
      <c r="H5" s="7" t="s">
        <v>48</v>
      </c>
      <c r="I5" s="6" t="s">
        <v>27</v>
      </c>
      <c r="J5" s="8" t="s">
        <v>28</v>
      </c>
      <c r="K5" s="6" t="s">
        <v>49</v>
      </c>
      <c r="L5" s="9" t="s">
        <v>57</v>
      </c>
    </row>
    <row r="6" spans="1:12" ht="99" customHeight="1">
      <c r="A6" s="5" t="s">
        <v>50</v>
      </c>
      <c r="B6" s="6" t="s">
        <v>51</v>
      </c>
      <c r="C6" s="6" t="s">
        <v>52</v>
      </c>
      <c r="D6" s="6" t="s">
        <v>53</v>
      </c>
      <c r="E6" s="11" t="s">
        <v>54</v>
      </c>
      <c r="F6" s="5" t="s">
        <v>55</v>
      </c>
      <c r="G6" s="12" t="s">
        <v>56</v>
      </c>
      <c r="H6" s="7" t="s">
        <v>26</v>
      </c>
      <c r="I6" s="6" t="s">
        <v>27</v>
      </c>
      <c r="J6" s="8" t="s">
        <v>28</v>
      </c>
      <c r="K6" s="6" t="s">
        <v>49</v>
      </c>
      <c r="L6" s="9" t="s">
        <v>57</v>
      </c>
    </row>
  </sheetData>
  <dataValidations count="1">
    <dataValidation type="list" allowBlank="1" sqref="D6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6" r:id="rId1"/>
    <hyperlink ref="L3:L6" r:id="rId2" display="zhukov@dhp.dniprorada.gov.ua"/>
    <hyperlink ref="L3" r:id="rId3"/>
    <hyperlink ref="L4" r:id="rId4"/>
    <hyperlink ref="L5" r:id="rId5"/>
    <hyperlink ref="L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2022-10-12T13:20:21Z</dcterms:modified>
</cp:coreProperties>
</file>