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ld\Downloads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<sst xmlns="http://schemas.openxmlformats.org/spreadsheetml/2006/main" count="89" uniqueCount="62">
  <si>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</si>
  <si>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</si>
  <si>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</si>
  <si>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</si>
  <si>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</si>
  <si>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</si>
  <si>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</si>
  <si>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</si>
  <si>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</si>
  <si>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</si>
  <si>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</si>
  <si>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</si>
  <si>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75c2c00a-477f-449c-97b5-a960828d7cda</t>
  </si>
  <si>
    <t>Довідник Комунального позашкільного навчального закладу «Спеціалізована дитячо-юнацька спортивна школа олімпійського резерву № 6» Дніпровської міської ради</t>
  </si>
  <si>
    <t>Нібір містить 3 ресурси: Organizations - Довідник Комунального позашкільного навчального закладу «Спеціалізована дитячо-юнацька спортивна школа олімпійського резерву № 6» Дніпровської міської ради, що є окремою юридичною особою, OrganizationUnits - довідник категорій посад закладу, Posts - довідник працівників закладу</t>
  </si>
  <si>
    <t>Відразу після внесення змін</t>
  </si>
  <si>
    <t>дніпро, дніпровська міська рада, довідник, категорія посад, комунальний позашкільний навчальний заклад, працівники, спортивна школа олімпійського резерву</t>
  </si>
  <si>
    <t>Закон України «Про доступ до публічної інформації», Постанова Кабінету Міністрів України від 21.10.2015 №835 «Про затвердження Положення про набори даних, які підлягають оприлюдненню у формі відкритих даних», Постанова Кабінету Міністрів України від 17.04.2019 № 409 «Про внесення змін до деяких постанов Кабінету Міністрів України щодо відкритих даних»</t>
  </si>
  <si>
    <t>https://data.dniprorada.gov.ua/dataset/82583e97-6093-4fc0-80bd-6a72afffde3c</t>
  </si>
  <si>
    <t>XLSX</t>
  </si>
  <si>
    <t>Комунальний позашкільний навчальний заклад «Спеціалізована дитячо-юнацька спортивна школа олімпійського резерву № 6» Дніпровської міської ради</t>
  </si>
  <si>
    <t>Тарадор Валентина Василівна</t>
  </si>
  <si>
    <t xml:space="preserve">v.tarador@dniprorada.gov.ua </t>
  </si>
  <si>
    <t>792c245b-8238-4cfd-bfde-6d6cde778e21</t>
  </si>
  <si>
    <t>Інформація про організаційну структуру Комунального позашкільного навчального закладу «Спеціалізована дитячо-юнацька спортивна школа олімпійського резерву № 6» Дніпровської міської ради</t>
  </si>
  <si>
    <t>Набір містить інформацію про організаційну структуру Комунального позашкільного навчального закладу «Спеціалізована дитячо-юнацька спортивна школа олімпійського резерву № 6» Дніпровської міської ради</t>
  </si>
  <si>
    <t>дніпро, дніпровська міська рада, департамент гуманітарної політики, комунальний позашкільний навчальний заклад, організаційна структура, спортивна школа, штатна чисельність</t>
  </si>
  <si>
    <t>Закон України про доступ до публічної інформації", Постанова КМУ від 21.10.2015 №835 "Про затвердження Положення про набори даних, які підлягають оприлюдненню у формі відкритих даних"</t>
  </si>
  <si>
    <t>https://data.dniprorada.gov.ua/dataset/87a294a4-53a0-468d-931a-dead50c8e90a</t>
  </si>
  <si>
    <t>7f529e42-3403-43f2-a6e8-aa3f6ffb844a</t>
  </si>
  <si>
    <t>Інформація про нормативно-правові засади діяльності Комунального позашкільного навчального закладу «Спеціалізована дитячо-юнацька спортивна школа олімпійського резерву № 6» Дніпровської міської ради</t>
  </si>
  <si>
    <t>Набір містить інформацію про нормативно-правові засади діяльності Комунального позашкільного навчального закладу «Спеціалізована дитячо-юнацька спортивна школа олімпійського резерву № 6» Дніпровської міської ради</t>
  </si>
  <si>
    <t>дніпро, дніпровська міська рада, комунальний позашкільний навчальний заклад, спортивна школа олімпійського резерву, нормативно-правові засади діяльності</t>
  </si>
  <si>
    <t>Стаття 15 Закону України "Про доступ до публічної інформації",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</t>
  </si>
  <si>
    <t>https://data.dniprorada.gov.ua/dataset/dd483a57-8b1e-4e7a-99b2-50f9c0f937cf</t>
  </si>
  <si>
    <t>7b711938-a8a9-4c7b-a582-33c3b0d6224a</t>
  </si>
  <si>
    <t>Річний план закупівель Комунального позашкільного навчального закладу «Спеціалізована дитячо-юнацька спортивна школа олімпійського резерву № 6» Дніпровської міської ради</t>
  </si>
  <si>
    <t>Набір містить дані про річні плани закупівель Комунального позашкільного навчального закладу «Спеціалізована дитячо-юнацька спортивна школа олімпійського резерву № 6» Дніпровської міської ради</t>
  </si>
  <si>
    <t>дніпро, дніпровська міська рада, комунальний позашкільний навчальний заклад, дитячо-юнацька спортивна школа, річний план закупівель</t>
  </si>
  <si>
    <t>Закон України «Про відкритість використання публічних коштів» від 11.02.2015 № 183-VIII, Закон України «Про публічні закупівлі» від 25.12.2015 № 922-VIII</t>
  </si>
  <si>
    <t>https://data.dniprorada.gov.ua/dataset/1c163e59-1b8d-4518-b441-8ca39f16cb23</t>
  </si>
  <si>
    <t>API</t>
  </si>
  <si>
    <t>13eb7dae-7c00-462b-a394-a1268fef5c1c</t>
  </si>
  <si>
    <t>Перелік укладених договорів Комунального позашкільного навчального закладу «Спеціалізована дитячо-юнацька спортивна школа олімпійського резерву № 6» Дніпровської міської ради</t>
  </si>
  <si>
    <t>Набір містить дані про укладені договори, додаткові угоди до укладених договорів та акти Комунального позашкільного навчального закладу «Спеціалізована дитячо-юнацька спортивна школа олімпійського резерву № 6» Дніпровської міської ради</t>
  </si>
  <si>
    <t>дніпро, дніпровська міська рада, комунальний позашкільний навчальний заклад, спортивна школа олімпійського резерву, укладені договори, додаткові угоди, акти</t>
  </si>
  <si>
    <t>https://data.dniprorada.gov.ua/dataset/e89a60a4-d513-42e1-bc0e-894c8438724f</t>
  </si>
  <si>
    <t>10b164c6-87f2-487f-990e-1efbc83abffd</t>
  </si>
  <si>
    <t>Фінансова звітність Комунального позашкільного навчального закладу  «Спеціалізована дитячо-юнацька спортивна школа олімпійського резерву № 6» Дніпровської міської ради</t>
  </si>
  <si>
    <t>Ресурс містить перелік фінансових звітів Комунального позашкільного навчального закладу «Спеціалізована дитячо-юнацька спортивна школа олімпійського резерву № 6» Дніпровської міської ради. Дані з Єдиного веб-порталу використання публічних фінансів (spending.gov.ua), оприлюднені через API.</t>
  </si>
  <si>
    <t>Щокварталу</t>
  </si>
  <si>
    <t>дніпро, дніпровська міська рада, комунальний позашкільний навчальний заклад, спортивна школа олімпійського резерву, фінансова звітність</t>
  </si>
  <si>
    <t>Постанова Кабінету Міністрів України від 28 лютого 2000 року № 419 “Про затвердження Порядку подання фінансової звітності”, Наказ Міністерства фінансів України “Про затвердження Національного положення (стандарту) бухгалтерського обліку 1 «Загальні вимоги до фінансової звітності»” від 07.02.2013 № 73, Закон України «Про відкритість використання публічних коштів» від 11.02.2015 № 183-VIII</t>
  </si>
  <si>
    <t>https://data.dniprorada.gov.ua/dataset/1e7d0db8-5dc5-4a74-b0b8-229c90f22c43</t>
  </si>
  <si>
    <t>ZIP</t>
  </si>
  <si>
    <t>2aa4407a-6d1a-47df-80ff-a98ac5fc3191</t>
  </si>
  <si>
    <t>Реєстр наборів даних, що перебувають у володінні  «Спеціалізована дитячо-юнацька спортивна школа олімпійського резерву № 6» Дніпровської міської ради</t>
  </si>
  <si>
    <t>Набір містить Реєстр наборів даних, що перебувають у володінні Комунального позашкільного навчального закладу «Спеціалізована дитячо-юнацька спортивна школа олімпійського резерву № 6» Дніпровської міської ради. Для кожного набору вказаний ідентифікаційний номер, назва, формати ресурсів, гіперпосилання на сторінку набору й інші метадані.</t>
  </si>
  <si>
    <t>Щороку</t>
  </si>
  <si>
    <t>дніпро, дніпровська міська рада, дитячо-юнацька спортивна школа,відкриті дані, набори відкритих даних, реєстр даних</t>
  </si>
  <si>
    <t>Закон України “Про доступ до публічної інформації”, Постанова КМУ “Про затвердження Положення про набори даних, які підлягають оприлюдненню у формі відкритих даних” від 21.10.2015 р. № 835</t>
  </si>
  <si>
    <t xml:space="preserve">https://data.dniprorada.gov.ua/dataset/2eb6d60c-6ffe-4ddb-a322-84c44c7cfb9b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</si>
</sst>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2" fillId="0" borderId="0" xfId="0" quotePrefix="1" applyFont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.tarador@dniprorada.gov.ua" TargetMode="External"/><Relationship Id="rId3" Type="http://schemas.openxmlformats.org/officeDocument/2006/relationships/hyperlink" Target="mailto:v.tarador@dniprorada.gov.ua" TargetMode="External"/><Relationship Id="rId7" Type="http://schemas.openxmlformats.org/officeDocument/2006/relationships/hyperlink" Target="https://data.dniprorada.gov.ua/dataset/2eb6d60c-6ffe-4ddb-a322-84c44c7cfb9b" TargetMode="External"/><Relationship Id="rId2" Type="http://schemas.openxmlformats.org/officeDocument/2006/relationships/hyperlink" Target="mailto:v.tarador@dniprorada.gov.ua" TargetMode="External"/><Relationship Id="rId1" Type="http://schemas.openxmlformats.org/officeDocument/2006/relationships/hyperlink" Target="mailto:v.tarador@dniprorada.gov.ua" TargetMode="External"/><Relationship Id="rId6" Type="http://schemas.openxmlformats.org/officeDocument/2006/relationships/hyperlink" Target="mailto:v.tarador@dniprorada.gov.ua" TargetMode="External"/><Relationship Id="rId5" Type="http://schemas.openxmlformats.org/officeDocument/2006/relationships/hyperlink" Target="mailto:v.tarador@dniprorada.gov.ua" TargetMode="External"/><Relationship Id="rId4" Type="http://schemas.openxmlformats.org/officeDocument/2006/relationships/hyperlink" Target="mailto:v.tarador@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sqref="A1:L8"/>
    </sheetView>
  </sheetViews>
  <sheetFormatPr defaultRowHeight="15" x14ac:dyDescent="0.25"/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</row>
    <row r="2" spans="1:12" x14ac:dyDescent="0.25">
      <c r="A2" s="3" t="s">
        <v>12</v>
      </c>
      <c r="B2" s="4" t="s">
        <v>13</v>
      </c>
      <c r="C2" s="3" t="s">
        <v>14</v>
      </c>
      <c r="D2" s="4" t="s">
        <v>15</v>
      </c>
      <c r="E2" s="3" t="s">
        <v>16</v>
      </c>
      <c r="F2" s="3" t="s">
        <v>17</v>
      </c>
      <c r="G2" s="5" t="s">
        <v>18</v>
      </c>
      <c r="H2" s="4" t="s">
        <v>19</v>
      </c>
      <c r="I2" s="4" t="s">
        <v>20</v>
      </c>
      <c r="J2" s="6">
        <v>19095374</v>
      </c>
      <c r="K2" s="4" t="s">
        <v>21</v>
      </c>
      <c r="L2" s="5" t="s">
        <v>22</v>
      </c>
    </row>
    <row r="3" spans="1:12" x14ac:dyDescent="0.25">
      <c r="A3" s="3" t="s">
        <v>23</v>
      </c>
      <c r="B3" s="3" t="s">
        <v>24</v>
      </c>
      <c r="C3" s="3" t="s">
        <v>25</v>
      </c>
      <c r="D3" s="4" t="s">
        <v>15</v>
      </c>
      <c r="E3" s="3" t="s">
        <v>26</v>
      </c>
      <c r="F3" s="3" t="s">
        <v>27</v>
      </c>
      <c r="G3" s="5" t="s">
        <v>28</v>
      </c>
      <c r="H3" s="4" t="s">
        <v>19</v>
      </c>
      <c r="I3" s="4" t="s">
        <v>20</v>
      </c>
      <c r="J3" s="6">
        <v>19095374</v>
      </c>
      <c r="K3" s="4" t="s">
        <v>21</v>
      </c>
      <c r="L3" s="5" t="s">
        <v>22</v>
      </c>
    </row>
    <row r="4" spans="1:12" x14ac:dyDescent="0.25">
      <c r="A4" s="3" t="s">
        <v>29</v>
      </c>
      <c r="B4" s="4" t="s">
        <v>30</v>
      </c>
      <c r="C4" s="4" t="s">
        <v>31</v>
      </c>
      <c r="D4" s="4" t="s">
        <v>15</v>
      </c>
      <c r="E4" s="3" t="s">
        <v>32</v>
      </c>
      <c r="F4" s="3" t="s">
        <v>33</v>
      </c>
      <c r="G4" s="5" t="s">
        <v>34</v>
      </c>
      <c r="H4" s="4" t="s">
        <v>19</v>
      </c>
      <c r="I4" s="4" t="s">
        <v>20</v>
      </c>
      <c r="J4" s="6">
        <v>19095374</v>
      </c>
      <c r="K4" s="4" t="s">
        <v>21</v>
      </c>
      <c r="L4" s="5" t="s">
        <v>22</v>
      </c>
    </row>
    <row r="5" spans="1:12" x14ac:dyDescent="0.25">
      <c r="A5" s="3" t="s">
        <v>35</v>
      </c>
      <c r="B5" s="4" t="s">
        <v>36</v>
      </c>
      <c r="C5" s="4" t="s">
        <v>37</v>
      </c>
      <c r="D5" s="4" t="s">
        <v>15</v>
      </c>
      <c r="E5" s="3" t="s">
        <v>38</v>
      </c>
      <c r="F5" s="3" t="s">
        <v>39</v>
      </c>
      <c r="G5" s="5" t="s">
        <v>40</v>
      </c>
      <c r="H5" s="4" t="s">
        <v>41</v>
      </c>
      <c r="I5" s="4" t="s">
        <v>20</v>
      </c>
      <c r="J5" s="6">
        <v>19095374</v>
      </c>
      <c r="K5" s="4" t="s">
        <v>21</v>
      </c>
      <c r="L5" s="5" t="s">
        <v>22</v>
      </c>
    </row>
    <row r="6" spans="1:12" x14ac:dyDescent="0.25">
      <c r="A6" s="3" t="s">
        <v>42</v>
      </c>
      <c r="B6" s="4" t="s">
        <v>43</v>
      </c>
      <c r="C6" s="4" t="s">
        <v>44</v>
      </c>
      <c r="D6" s="4" t="s">
        <v>15</v>
      </c>
      <c r="E6" s="3" t="s">
        <v>45</v>
      </c>
      <c r="F6" s="3" t="s">
        <v>39</v>
      </c>
      <c r="G6" s="5" t="s">
        <v>46</v>
      </c>
      <c r="H6" s="4" t="s">
        <v>41</v>
      </c>
      <c r="I6" s="4" t="s">
        <v>20</v>
      </c>
      <c r="J6" s="6">
        <v>19095374</v>
      </c>
      <c r="K6" s="4" t="s">
        <v>21</v>
      </c>
      <c r="L6" s="5" t="s">
        <v>22</v>
      </c>
    </row>
    <row r="7" spans="1:12" x14ac:dyDescent="0.25">
      <c r="A7" s="3" t="s">
        <v>47</v>
      </c>
      <c r="B7" s="4" t="s">
        <v>48</v>
      </c>
      <c r="C7" s="3" t="s">
        <v>49</v>
      </c>
      <c r="D7" s="4" t="s">
        <v>50</v>
      </c>
      <c r="E7" s="3" t="s">
        <v>51</v>
      </c>
      <c r="F7" s="3" t="s">
        <v>52</v>
      </c>
      <c r="G7" s="5" t="s">
        <v>53</v>
      </c>
      <c r="H7" s="4" t="s">
        <v>54</v>
      </c>
      <c r="I7" s="4" t="s">
        <v>20</v>
      </c>
      <c r="J7" s="6">
        <v>19095374</v>
      </c>
      <c r="K7" s="4" t="s">
        <v>21</v>
      </c>
      <c r="L7" s="5" t="s">
        <v>22</v>
      </c>
    </row>
    <row r="8" spans="1:12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5" t="s">
        <v>61</v>
      </c>
      <c r="H8" s="3" t="s">
        <v>19</v>
      </c>
      <c r="I8" s="4" t="s">
        <v>20</v>
      </c>
      <c r="J8" s="6">
        <v>19095374</v>
      </c>
      <c r="K8" s="4" t="s">
        <v>21</v>
      </c>
      <c r="L8" s="5" t="s">
        <v>22</v>
      </c>
    </row>
  </sheetData>
  <dataValidations count="1">
    <dataValidation type="list" allowBlank="1" sqref="D2:D7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2" r:id="rId1"/>
    <hyperlink ref="L3" r:id="rId2"/>
    <hyperlink ref="L4" r:id="rId3"/>
    <hyperlink ref="L5" r:id="rId4"/>
    <hyperlink ref="L6" r:id="rId5"/>
    <hyperlink ref="L7" r:id="rId6"/>
    <hyperlink ref="G8" r:id="rId7"/>
    <hyperlink ref="L8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Королькова</dc:creator>
  <cp:lastModifiedBy>Олена Королькова</cp:lastModifiedBy>
  <dcterms:created xsi:type="dcterms:W3CDTF">2021-12-13T08:42:57Z</dcterms:created>
  <dcterms:modified xsi:type="dcterms:W3CDTF">2021-12-13T08:43:08Z</dcterms:modified>
</cp:coreProperties>
</file>