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/>
  </bookViews>
  <sheets>
    <sheet name="Register" sheetId="2" r:id="rId1"/>
  </sheets>
  <calcPr calcId="125725"/>
</workbook>
</file>

<file path=xl/sharedStrings.xml><?xml version="1.0" encoding="utf-8"?>
<sst xmlns="http://schemas.openxmlformats.org/spreadsheetml/2006/main" count="119" uniqueCount="77">
  <si>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</si>
  <si>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</si>
  <si>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</si>
  <si>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</si>
  <si>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</si>
  <si>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</si>
  <si>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</si>
  <si>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</si>
  <si>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</si>
  <si>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</si>
  <si>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</si>
  <si>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</si>
  <si>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</si>
  <si>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</si>
  <si>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</si>
  <si>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</si>
  <si>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</si>
  <si>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</si>
  <si>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</si>
  <si>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</si>
  <si>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</si>
  <si>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</si>
  <si>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</si>
  <si>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</si>
  <si>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XLSX</t>
  </si>
  <si>
    <t>Щороку</t>
  </si>
  <si>
    <t>Закон України “Про місцеве самоврядування”,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</si>
  <si>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Закон України "Про доступ до публічної інформації", Постанова Кабінету Міністрів України від 21.10.2015 № 835 «Про затвердження Положення про набори даних, які підлягають оприлюдненню у формі відкритих даних»</t>
  </si>
  <si>
    <t>Відразу після внесення змін</t>
  </si>
  <si>
    <t>Щокварталу</t>
  </si>
  <si>
    <t>Постанова Кабінету Міністрів України від 28 лютого 2000 року № 419 “Про затвердження Порядку подання фінансової звітності”, Наказ Міністерства фінансів України “Про затвердження Національного положення (стандарту) бухгалтерського обліку 1 «Загальні вимоги до фінансової звітності»” від 07.02.2013 № 73, Закон України «Про відкритість використання публічних коштів» від 11.02.2015 № 183-VIII</t>
  </si>
  <si>
    <t>Закон України “Про місцеве самоврядування в Україні”, Закон України "Про культуру", Закону України “Про доступ до публічної інформації”</t>
  </si>
  <si>
    <t>02215897</t>
  </si>
  <si>
    <t xml:space="preserve"> Міський комунальний заклад культури "Дніпровська дитяча музична школа № 6 ім. В.І. Скуратовського"</t>
  </si>
  <si>
    <t>Штанько Людмила Богданівна</t>
  </si>
  <si>
    <t>dmsh06@dhp.dniprorada.gov.uа</t>
  </si>
  <si>
    <t>Довідник Міського комунального закладу культури "Дніпровська дитяча музична школа № 6 ім. В.І. Скуратовського"</t>
  </si>
  <si>
    <t>378eab1d-956f-4de3-acb7-f1c6cc70ff95</t>
  </si>
  <si>
    <t>довідник, контакти, адреса, телефон, веб-сайт, URL, ЄДР, код ЄДРПОУ, ідентифікатор, графік прийому, логотип, фото, підприємство, організація, заклад, установа, підрозділ, посади, структурний підрозділ, посадові особи, міський комунальний заклад культури, дніпровська дитяча музична школа №6 ім. В.І. Скуратовського, дніпровська міська рада</t>
  </si>
  <si>
    <t>https://data.dniprorada.gov.ua/dataset/2abb781c-fb02-4344-8a40-78cebba11645</t>
  </si>
  <si>
    <t>Набір містить два ресурса. OrganizationalUnits — довідник Міського комунального закладу культури "Дніпровська дитяча музична школа № 6 ім. В.І. Скуратовського". Posts — довідник працівників Міського комунального закладу культури "Дніпровська дитяча музична школа № 6 ім. В.І. Скуратовського"</t>
  </si>
  <si>
    <t>Інформація про організаційну структуру Міського комунального закладу культури "Дніпровська дитяча музична школа 6 ім. В.І. Скуратовського"</t>
  </si>
  <si>
    <t>Набір містить інформацію про організаційну структуру Міського комунального закладу культури "Дніпровська дитяча музична школа 6 ім. В.І. Скуратовського"</t>
  </si>
  <si>
    <t>https://data.dniprorada.gov.ua/dataset/598c4614-b931-4837-919b-2ff0f28c6ddb</t>
  </si>
  <si>
    <t>5ba0cb2c-adea-4e56-8169-dcaa7f2b64fa</t>
  </si>
  <si>
    <t>структура, посади, підрозділи, штат, підрозділ, організаційна структура,  міський комунальний заклад культури, дніпровська дитяча музична школа № 6 ім. В.І. Скуратовського, дніпровська міська рада</t>
  </si>
  <si>
    <t>8fee20aa-4e6c-4af8-91be-fd5275c005ca</t>
  </si>
  <si>
    <t>Інформація про Нормативно-правові засади діяльності Міського комунального закладу культури "Дніпровська дитяча музична школі № 6 ім. В.І. Скуратовського"</t>
  </si>
  <si>
    <t>Набор містить інформацію Нормативно-правові засади діяльності Міського комунального закладу культури "Дніпровська дитяча музична школі № 6 ім. В.І. Скуратовського"</t>
  </si>
  <si>
    <t>нормативно-правові акти, закони, нормативи, нормативна база, постанови,  міський комунальний заклад культури, дніпровська дитяча музична школа № 6 ім. В.І. скуратовського, дніпровська міська рада</t>
  </si>
  <si>
    <t>https://data.dniprorada.gov.ua/dataset/9acb7be2-6c01-47b0-9e82-44d9ab7a596b</t>
  </si>
  <si>
    <t>Фінансова звітність Міського комунального закладу культури "Дніпровська дитяча музична школа №6 ім.В.І.Скуратовського" за 2020 - 2021 рік</t>
  </si>
  <si>
    <t>Набір містить фінансові звіти  Міського комунального закладу культури "Дніпровська дитяча музична школа №6 ім.В.І.Скуратовського" за 2020 - 2021 рік</t>
  </si>
  <si>
    <t>звіт, звітність, баланс, фінанси, кошти, капітал, фінансові результати, активи, пасиви,  міський комунальний заклад культури, дніпровська дитяча музична школа № 6 ім. В.І. скуратовського, дніпровська міська рада</t>
  </si>
  <si>
    <t>https://data.dniprorada.gov.ua/dataset/a6ddd918-afd8-443c-b76c-b88311e61940</t>
  </si>
  <si>
    <t>ZIP</t>
  </si>
  <si>
    <t>0fa15dc0-2cc2-4e8d-9f92-f6d25d2e39e7</t>
  </si>
  <si>
    <t>Річні зведені основні фінансові показники виконання фінансових планів Міського комунального закладу "Дніпровська дитяча музична школа №6 ім.В.І.Скуратовського"</t>
  </si>
  <si>
    <t>Набір містить річні зведені основні фінансові показники виконання фінансових планів Міського комунального закладу "Дніпровська дитяча музична школа №6 ім.В.І.Скуратовського"</t>
  </si>
  <si>
    <t>дніпровська дитяча музична школа № 6 ім. В.І. скуратовського, дніпровська міська рада, Баланс, фінансові звіти, звітність, звіти, міський комунальний заклад культури</t>
  </si>
  <si>
    <t>Закон України "Про доступ до публічної інформації", Постанова Кабінету Міністрів України від 21.10.2015 № 835 "Про затвердження Положення про набори даних, які підлягають оприлюдненню у формі відкритих даних", Постанова Кабінету Міністрів України від 28 лютого 2000 року № 419 “Про затвердження Порядку подання фінансової звітності”, Наказ Міністерства фінансів України “Про затвердження Національного положення (стандарту) бухгалтерського обліку 1 «Загальні вимоги до фінансової звітності»” від 07.02.2013 № 73, Закон України «Про відкритість використання публічних коштів» від 11.02.2015 № 183-VIII</t>
  </si>
  <si>
    <t>https://data.dniprorada.gov.ua/dataset/df29a6dd-90d6-4157-85ce-64c280876d2f</t>
  </si>
  <si>
    <t>9b30074-e1b0-463f-b7ef-72c2e6655c3b</t>
  </si>
  <si>
    <t>Перелік укладених договорів Міського комунального закладу культури "Дніпровська дитяча музична школа № 6 ім. В.І. Скуратовського"</t>
  </si>
  <si>
    <t>Набір містить  перелік укладених договорів Міського комунального закладу культури "Дніпровська дитяча музична школа № 6 ім. В.І. Скуратовського"</t>
  </si>
  <si>
    <t>дніпровська дитяча музична школа № 6 ім. В.І. скуратовського, дніпровська міська рада, договори, міський комунальний заклад культури</t>
  </si>
  <si>
    <t>https://data.dniprorada.gov.ua/dataset/82641ef2-9923-4456-88f7-f95367720e04</t>
  </si>
  <si>
    <t>540b60b6-068b-4d23-bd90-e469eb32b089</t>
  </si>
  <si>
    <t>дніпровська дитяча музична школа № 6 ім. В.І. скуратовського, дніпровська міська рада, жкп, житлово-комунальні послуги, опалення, дані про спожиті комунальні послуги, водопостачання, водовідведення, , міський комунальний заклад культури</t>
  </si>
  <si>
    <t>https://data.dniprorada.gov.ua/dataset/61671767-07ba-47d6-881a-dbec250cba7d</t>
  </si>
  <si>
    <t>Дані про спожиті комунальні ресурси Міського комунального закладу культури "Дніпровська дитяча музична школа № 6 ім. В.І. Скуратовського"</t>
  </si>
  <si>
    <t>Набір містить дані про спожиті комунальні ресурси Міського комунального закладу культури "Дніпровська дитяча музична школа № 6 ім. В.І. Скуратовського"</t>
  </si>
  <si>
    <t>Реєстр наборів даних  Міського комунального закладу культури  "Дніпровська дитяча музична школа № 6 ім. В.І. Скуратовського"</t>
  </si>
  <si>
    <t>Набір містить реєстр наборів даних  Міського комунального закладу культури  "Дніпровська дитяча музична школа № 6 ім. В.І. Скуратовського"</t>
  </si>
  <si>
    <t>дніпровська дитяча музична школа № 6 ім. В.І. скуратовського, дніпровська міська рада, паспорт, набір даних, відкриті дані, міський комунальний заклад культури</t>
  </si>
  <si>
    <t>1279eeb9-9f78-4804-8412-3c95ee7e2e83</t>
  </si>
  <si>
    <t>https://data.dniprorada.gov.ua/dataset/a0e49b28-2dba-40fc-8ed5-84b3d2fe1c35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</si>
</sst>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333333"/>
      <name val="Open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5" fillId="0" borderId="0" xfId="0" applyFont="1" applyAlignment="1">
      <alignment horizontal="left" vertical="top"/>
    </xf>
    <xf numFmtId="0" fontId="7" fillId="0" borderId="0" xfId="0" applyFont="1" applyAlignment="1"/>
    <xf numFmtId="0" fontId="2" fillId="0" borderId="0" xfId="0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6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8" fillId="0" borderId="0" xfId="0" applyFont="1" applyAlignment="1"/>
    <xf numFmtId="49" fontId="5" fillId="0" borderId="0" xfId="0" quotePrefix="1" applyNumberFormat="1" applyFont="1" applyAlignment="1">
      <alignment horizontal="left" vertical="top"/>
    </xf>
    <xf numFmtId="0" fontId="3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dniprorada.gov.ua/dataset/df29a6dd-90d6-4157-85ce-64c280876d2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dniprorada.gov.ua/dataset/a6ddd918-afd8-443c-b76c-b88311e61940" TargetMode="External"/><Relationship Id="rId1" Type="http://schemas.openxmlformats.org/officeDocument/2006/relationships/hyperlink" Target="https://data.dniprorada.gov.ua/dataset/9acb7be2-6c01-47b0-9e82-44d9ab7a596b" TargetMode="External"/><Relationship Id="rId6" Type="http://schemas.openxmlformats.org/officeDocument/2006/relationships/hyperlink" Target="https://data.dniprorada.gov.ua/dataset/a0e49b28-2dba-40fc-8ed5-84b3d2fe1c35" TargetMode="External"/><Relationship Id="rId5" Type="http://schemas.openxmlformats.org/officeDocument/2006/relationships/hyperlink" Target="https://data.dniprorada.gov.ua/dataset/61671767-07ba-47d6-881a-dbec250cba7d" TargetMode="External"/><Relationship Id="rId4" Type="http://schemas.openxmlformats.org/officeDocument/2006/relationships/hyperlink" Target="https://data.dniprorada.gov.ua/dataset/82641ef2-9923-4456-88f7-f95367720e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G14" sqref="G14"/>
    </sheetView>
  </sheetViews>
  <sheetFormatPr defaultRowHeight="12.75"/>
  <cols>
    <col min="1" max="1" width="18.7109375" customWidth="1"/>
  </cols>
  <sheetData>
    <row r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7" t="s">
        <v>10</v>
      </c>
      <c r="L1" s="7" t="s">
        <v>11</v>
      </c>
    </row>
    <row r="2" spans="1:12">
      <c r="A2" s="7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8" t="s">
        <v>21</v>
      </c>
      <c r="K2" s="7" t="s">
        <v>22</v>
      </c>
      <c r="L2" s="7" t="s">
        <v>23</v>
      </c>
    </row>
    <row r="3" spans="1:12">
      <c r="A3" s="2" t="s">
        <v>75</v>
      </c>
      <c r="B3" t="s">
        <v>72</v>
      </c>
      <c r="C3" s="2" t="s">
        <v>73</v>
      </c>
      <c r="D3" s="1" t="s">
        <v>28</v>
      </c>
      <c r="E3" s="2" t="s">
        <v>74</v>
      </c>
      <c r="G3" s="11" t="s">
        <v>76</v>
      </c>
      <c r="H3" s="3" t="s">
        <v>24</v>
      </c>
      <c r="I3" s="2" t="s">
        <v>33</v>
      </c>
      <c r="J3" s="10" t="s">
        <v>32</v>
      </c>
      <c r="K3" t="s">
        <v>34</v>
      </c>
      <c r="L3" s="4" t="s">
        <v>35</v>
      </c>
    </row>
    <row r="4" spans="1:12">
      <c r="A4" s="1" t="s">
        <v>37</v>
      </c>
      <c r="B4" s="1" t="s">
        <v>36</v>
      </c>
      <c r="C4" s="1" t="s">
        <v>40</v>
      </c>
      <c r="D4" s="1" t="s">
        <v>28</v>
      </c>
      <c r="E4" s="1" t="s">
        <v>38</v>
      </c>
      <c r="F4" s="1" t="s">
        <v>31</v>
      </c>
      <c r="G4" s="6" t="s">
        <v>39</v>
      </c>
      <c r="H4" s="3" t="s">
        <v>24</v>
      </c>
      <c r="I4" s="2" t="s">
        <v>33</v>
      </c>
      <c r="J4" s="10" t="s">
        <v>32</v>
      </c>
      <c r="K4" t="s">
        <v>34</v>
      </c>
      <c r="L4" s="4" t="s">
        <v>35</v>
      </c>
    </row>
    <row r="5" spans="1:12">
      <c r="A5" s="1" t="s">
        <v>44</v>
      </c>
      <c r="B5" s="1" t="s">
        <v>41</v>
      </c>
      <c r="C5" s="1" t="s">
        <v>42</v>
      </c>
      <c r="D5" s="1" t="s">
        <v>28</v>
      </c>
      <c r="E5" s="1" t="s">
        <v>45</v>
      </c>
      <c r="F5" s="1" t="s">
        <v>26</v>
      </c>
      <c r="G5" s="6" t="s">
        <v>43</v>
      </c>
      <c r="H5" s="3" t="s">
        <v>24</v>
      </c>
      <c r="I5" s="2" t="s">
        <v>33</v>
      </c>
      <c r="J5" s="10" t="s">
        <v>32</v>
      </c>
      <c r="K5" t="s">
        <v>34</v>
      </c>
      <c r="L5" s="4" t="s">
        <v>35</v>
      </c>
    </row>
    <row r="6" spans="1:12">
      <c r="A6" s="2" t="s">
        <v>46</v>
      </c>
      <c r="B6" s="1" t="s">
        <v>47</v>
      </c>
      <c r="C6" s="2" t="s">
        <v>48</v>
      </c>
      <c r="D6" s="3" t="s">
        <v>25</v>
      </c>
      <c r="E6" s="2" t="s">
        <v>49</v>
      </c>
      <c r="F6" s="5" t="s">
        <v>27</v>
      </c>
      <c r="G6" s="11" t="s">
        <v>50</v>
      </c>
      <c r="H6" s="3" t="s">
        <v>24</v>
      </c>
      <c r="I6" s="2" t="s">
        <v>33</v>
      </c>
      <c r="J6" s="10" t="s">
        <v>32</v>
      </c>
      <c r="K6" t="s">
        <v>34</v>
      </c>
      <c r="L6" s="4" t="s">
        <v>35</v>
      </c>
    </row>
    <row r="7" spans="1:12">
      <c r="A7" s="2" t="s">
        <v>56</v>
      </c>
      <c r="B7" s="1" t="s">
        <v>51</v>
      </c>
      <c r="C7" s="2" t="s">
        <v>52</v>
      </c>
      <c r="D7" t="s">
        <v>29</v>
      </c>
      <c r="E7" s="2" t="s">
        <v>53</v>
      </c>
      <c r="F7" s="2" t="s">
        <v>30</v>
      </c>
      <c r="G7" s="11" t="s">
        <v>54</v>
      </c>
      <c r="H7" s="1" t="s">
        <v>55</v>
      </c>
      <c r="I7" s="2" t="s">
        <v>33</v>
      </c>
      <c r="J7" s="10" t="s">
        <v>32</v>
      </c>
      <c r="K7" t="s">
        <v>34</v>
      </c>
      <c r="L7" s="4" t="s">
        <v>35</v>
      </c>
    </row>
    <row r="8" spans="1:12">
      <c r="A8" s="2" t="s">
        <v>62</v>
      </c>
      <c r="B8" s="2" t="s">
        <v>57</v>
      </c>
      <c r="C8" s="2" t="s">
        <v>58</v>
      </c>
      <c r="D8" s="2" t="s">
        <v>25</v>
      </c>
      <c r="E8" s="2" t="s">
        <v>59</v>
      </c>
      <c r="F8" s="2" t="s">
        <v>60</v>
      </c>
      <c r="G8" s="11" t="s">
        <v>61</v>
      </c>
      <c r="H8" s="1" t="s">
        <v>55</v>
      </c>
      <c r="I8" s="2" t="s">
        <v>33</v>
      </c>
      <c r="J8" s="10" t="s">
        <v>32</v>
      </c>
      <c r="K8" t="s">
        <v>34</v>
      </c>
      <c r="L8" s="4" t="s">
        <v>35</v>
      </c>
    </row>
    <row r="9" spans="1:12" ht="14.25">
      <c r="A9" s="2" t="s">
        <v>67</v>
      </c>
      <c r="B9" s="2" t="s">
        <v>63</v>
      </c>
      <c r="C9" s="2" t="s">
        <v>64</v>
      </c>
      <c r="D9" s="1" t="s">
        <v>28</v>
      </c>
      <c r="E9" s="2" t="s">
        <v>65</v>
      </c>
      <c r="F9" s="9" t="s">
        <v>60</v>
      </c>
      <c r="G9" s="11" t="s">
        <v>66</v>
      </c>
      <c r="H9" s="3" t="s">
        <v>24</v>
      </c>
      <c r="I9" s="2" t="s">
        <v>33</v>
      </c>
      <c r="J9" s="10" t="s">
        <v>32</v>
      </c>
      <c r="K9" t="s">
        <v>34</v>
      </c>
      <c r="L9" s="4" t="s">
        <v>35</v>
      </c>
    </row>
    <row r="10" spans="1:12" ht="14.25">
      <c r="A10" s="2" t="s">
        <v>67</v>
      </c>
      <c r="B10" s="2" t="s">
        <v>70</v>
      </c>
      <c r="C10" s="2" t="s">
        <v>71</v>
      </c>
      <c r="D10" s="1" t="s">
        <v>28</v>
      </c>
      <c r="E10" s="2" t="s">
        <v>68</v>
      </c>
      <c r="F10" s="9" t="s">
        <v>60</v>
      </c>
      <c r="G10" s="11" t="s">
        <v>69</v>
      </c>
      <c r="H10" s="3" t="s">
        <v>24</v>
      </c>
      <c r="I10" s="2" t="s">
        <v>33</v>
      </c>
      <c r="J10" s="10" t="s">
        <v>32</v>
      </c>
      <c r="K10" t="s">
        <v>34</v>
      </c>
      <c r="L10" s="4" t="s">
        <v>35</v>
      </c>
    </row>
  </sheetData>
  <dataValidations count="1">
    <dataValidation type="list" allowBlank="1" sqref="D3:D6 D9:D1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6" r:id="rId1"/>
    <hyperlink ref="G7" r:id="rId2"/>
    <hyperlink ref="G8" r:id="rId3"/>
    <hyperlink ref="G9" r:id="rId4"/>
    <hyperlink ref="G10" r:id="rId5"/>
    <hyperlink ref="G3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2020-02-10T08:55:57Z</dcterms:created>
  <dcterms:modified xsi:type="dcterms:W3CDTF">2021-12-10T20:44:36Z</dcterms:modified>
</cp:coreProperties>
</file>