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Register" sheetId="1" r:id="rId1"/>
  </sheets>
  <calcPr calcId="125725"/>
</workbook>
</file>

<file path=xl/sharedStrings.xml><?xml version="1.0" encoding="utf-8"?>
<sst xmlns="http://schemas.openxmlformats.org/spreadsheetml/2006/main" count="67" uniqueCount="50">
  <si>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</si>
  <si>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</si>
  <si>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</si>
  <si>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</si>
  <si>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</si>
  <si>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</si>
  <si>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</si>
  <si>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</si>
  <si>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</si>
  <si>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</si>
  <si>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</si>
  <si>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</si>
  <si>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fc1ae32b-c79f-4281-9c1c-80e43498394a</t>
  </si>
  <si>
    <t xml:space="preserve">інформація про структуру (організаційну структуру)  КПНЗ "Центр дитячої та юнацької творчості" ДМР </t>
  </si>
  <si>
    <t xml:space="preserve">набір містить інформацію про організаційну структуру КПНЗ "Центр дитячої та юнацької творчості"  ДМР відповідно до штатного розпису. </t>
  </si>
  <si>
    <t xml:space="preserve">кожного півріччя </t>
  </si>
  <si>
    <t>штат,  структура, посади, підрозділи, дніпро</t>
  </si>
  <si>
    <t>https://data.dniprorada.gov.ua/dataset/90ac140e-fc57-4117-9c6b-b82bdac32af0</t>
  </si>
  <si>
    <t>XLSX</t>
  </si>
  <si>
    <t xml:space="preserve">Комунальний позашкільний навчальний заклад "Центр дитячої та юнацької творчості" Дніпровської міської ради </t>
  </si>
  <si>
    <t xml:space="preserve">Шурига Тетяна Олександрівна </t>
  </si>
  <si>
    <t>kpnz.cdtut.dmr@gmail.com</t>
  </si>
  <si>
    <t>25324dde-ac6c-41e9-a322-356a5274b5fa</t>
  </si>
  <si>
    <t>Довідник Комунального позашкільного навчального закладу "Центр дитячої та юнацької творчості" Дніпровської міської ради</t>
  </si>
  <si>
    <t>Набір містить три ресурси. organizations — довідник Комунального позашкільного навчального закладу "Центр дитячої та юнацької творчості" Дніпровської міської ради, organizationUnits — довідник структурних підрозділів Комунального позашкільного навчального закладу "Центр дитячої та юнацької творчості" Дніпровської міської ради, posts — довідник посадових осіб Комунального позашкільного навчального закладу "Центр дитячої та юнацької творчості" Дніпровської міської ради</t>
  </si>
  <si>
    <t xml:space="preserve">щороку </t>
  </si>
  <si>
    <t>графік ,  ЄДРПОУ, організація, контакти, фото, веб-сайт, логотип, телефон, довідник, дніпро</t>
  </si>
  <si>
    <t>Закон України “Про державну реєстрацію юридичних осіб, фізичних осіб-підприємців та громадських формувань”, Закон України “Про центральні органи виконавчої влади”, Положення про Державне агентство лісових ресурсів України, затверджене Постановою Кабінету Міністрів України від 8 жовтня 2014 р. № 521.</t>
  </si>
  <si>
    <t>https://data.dniprorada.gov.ua/dataset/68142400-d95a-45d2-b3cc-d85c526e684a</t>
  </si>
  <si>
    <t>eb80cd32-39f9-49da-8b5a-142f7484bc3d</t>
  </si>
  <si>
    <t>Дані про споживання комунальних ресурсів Комунальним позашкільним навчальним закладом "Центр дитячої та юнацької творчості" Дніпровської міської ради</t>
  </si>
  <si>
    <t xml:space="preserve">Набір містить інформацію про споживання комунальних ресурсів Комунальним позашкільним навчальним закладом "Центр дитячої та юнацької творчості" Дніпровської міської ради </t>
  </si>
  <si>
    <t>щомісяця</t>
  </si>
  <si>
    <t xml:space="preserve"> водовідведення,  водопостачання,  показники, електроенергія, теплопостачання, опалення, дніпро</t>
  </si>
  <si>
    <t>Закон України «Про місцеве самоврядування в Україні», Закон України "Про енергетичну ефективність",  Закон України «Про енергозбереження» від 01.07.1994 № 74/94-ВР</t>
  </si>
  <si>
    <t>https://data.dniprorada.gov.ua/dataset/f97a6eb1-d7e0-4c56-8bd1-976becc056d6</t>
  </si>
  <si>
    <t>d6141656-6f62-43dd-b5f5-812b8a9501fe</t>
  </si>
  <si>
    <t>Фінансова звітність Комунального позашкільного навчального закладу "Центр дитячої та юнацької творчості" Дніпровської міської ради</t>
  </si>
  <si>
    <t>Набір містить інформацію про виконання фінансових планів Комунального позашкільного навчального закладу "Центр дитячої та юнацької творчості" Дніпровської міської ради</t>
  </si>
  <si>
    <t>щокварталу</t>
  </si>
  <si>
    <t xml:space="preserve">баланс, дніпро, бюджет, звіт, звітність, фінанси </t>
  </si>
  <si>
    <t>Господарський Кодекс України, Наказ Міністерства економічного розвитку та торгівлі України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205, Статут Комунального позашкільного навчального закладу "Центр дитячої та юнацької творчості" Дніпровської міської ради</t>
  </si>
  <si>
    <t>https://data.dniprorada.gov.ua/dataset/e379cedc-77e1-4f59-b8b1-248bf8e365f7</t>
  </si>
  <si>
    <t>RAR,ZIP</t>
  </si>
  <si>
    <t>7d4e95ab-6d67-4c94-8de4-863ae5c7b42e</t>
  </si>
  <si>
    <t>Річні зведені основні фінансові показники виконання фінансових планів комунального позашкільного навчального закладу "Центр дитячої та юнацької творчості" Дніпровської міської ради</t>
  </si>
  <si>
    <t>Набір містить звіти про виконання фінансових планів Комунального позашкільного навчального закладу "Центр дитячої та юнацької творчості" Дніпровської міської ради</t>
  </si>
  <si>
    <t>звіти, звітність,плани, бюджет, дніпро</t>
  </si>
  <si>
    <t>https://data.dniprorada.gov.ua/dataset/fcbffcfb-9044-41ab-9459-8099af7548a6</t>
  </si>
  <si>
    <t xml:space="preserve"> Закон України “Про місцеві державні адміністрації”, 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</si>
</sst>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1"/>
    <xf numFmtId="0" fontId="2" fillId="0" borderId="0" xfId="1" applyFont="1" applyAlignment="1">
      <alignment horizontal="left" vertical="top"/>
    </xf>
    <xf numFmtId="0" fontId="5" fillId="0" borderId="0" xfId="1" applyFont="1"/>
    <xf numFmtId="0" fontId="2" fillId="0" borderId="0" xfId="1" quotePrefix="1" applyFont="1" applyAlignment="1">
      <alignment horizontal="left" vertical="top"/>
    </xf>
    <xf numFmtId="0" fontId="4" fillId="0" borderId="0" xfId="2" applyAlignment="1">
      <alignment vertical="top"/>
    </xf>
    <xf numFmtId="0" fontId="2" fillId="0" borderId="0" xfId="1" applyNumberFormat="1" applyFont="1" applyAlignment="1">
      <alignment horizontal="left" vertical="top"/>
    </xf>
    <xf numFmtId="0" fontId="5" fillId="0" borderId="0" xfId="1" applyNumberFormat="1" applyFont="1"/>
    <xf numFmtId="0" fontId="0" fillId="0" borderId="0" xfId="0" applyNumberFormat="1"/>
  </cellXfs>
  <cellStyles count="5">
    <cellStyle name="Гиперссылка" xfId="2" builtinId="8"/>
    <cellStyle name="Гіперпосилання 2" xfId="4"/>
    <cellStyle name="Звичайний 2" xfId="3"/>
    <cellStyle name="Звичайний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ColWidth="14.42578125" defaultRowHeight="15.75" customHeight="1"/>
  <cols>
    <col min="2" max="2" width="27.5703125" customWidth="1"/>
    <col min="3" max="3" width="67.7109375" customWidth="1"/>
    <col min="4" max="4" width="20.85546875" customWidth="1"/>
    <col min="5" max="5" width="22.5703125" customWidth="1"/>
    <col min="6" max="6" width="32.7109375" customWidth="1"/>
    <col min="7" max="7" width="25.28515625" customWidth="1"/>
    <col min="8" max="8" width="20.140625" customWidth="1"/>
    <col min="9" max="9" width="17" customWidth="1"/>
    <col min="10" max="10" width="20.5703125" customWidth="1"/>
    <col min="11" max="11" width="17.85546875" customWidth="1"/>
    <col min="12" max="12" width="21.1406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6" t="s">
        <v>12</v>
      </c>
      <c r="B2" s="6" t="s">
        <v>13</v>
      </c>
      <c r="C2" s="7" t="s">
        <v>14</v>
      </c>
      <c r="D2" s="6" t="s">
        <v>15</v>
      </c>
      <c r="E2" s="5" t="s">
        <v>16</v>
      </c>
      <c r="F2" s="11" t="s">
        <v>49</v>
      </c>
      <c r="G2" s="9" t="s">
        <v>17</v>
      </c>
      <c r="H2" s="6" t="s">
        <v>18</v>
      </c>
      <c r="I2" s="6" t="s">
        <v>19</v>
      </c>
      <c r="J2" s="8">
        <v>24432141</v>
      </c>
      <c r="K2" s="6" t="s">
        <v>20</v>
      </c>
      <c r="L2" s="6" t="s">
        <v>21</v>
      </c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6" t="s">
        <v>22</v>
      </c>
      <c r="B3" s="6" t="s">
        <v>23</v>
      </c>
      <c r="C3" s="10" t="s">
        <v>24</v>
      </c>
      <c r="D3" s="6" t="s">
        <v>25</v>
      </c>
      <c r="E3" s="5" t="s">
        <v>26</v>
      </c>
      <c r="F3" s="11" t="s">
        <v>27</v>
      </c>
      <c r="G3" s="6" t="s">
        <v>28</v>
      </c>
      <c r="H3" s="6" t="s">
        <v>18</v>
      </c>
      <c r="I3" s="6" t="s">
        <v>19</v>
      </c>
      <c r="J3" s="8">
        <v>24432141</v>
      </c>
      <c r="K3" s="6" t="s">
        <v>20</v>
      </c>
      <c r="L3" s="6" t="s">
        <v>21</v>
      </c>
      <c r="M3" s="6"/>
      <c r="N3" s="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18</v>
      </c>
      <c r="I4" t="s">
        <v>19</v>
      </c>
      <c r="J4">
        <v>24432141</v>
      </c>
      <c r="K4" t="s">
        <v>20</v>
      </c>
      <c r="L4" t="s">
        <v>21</v>
      </c>
    </row>
    <row r="5" spans="1:26" ht="15.75" customHeight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s="12" t="s">
        <v>41</v>
      </c>
      <c r="G5" t="s">
        <v>42</v>
      </c>
      <c r="H5" t="s">
        <v>43</v>
      </c>
      <c r="I5" t="s">
        <v>19</v>
      </c>
      <c r="J5">
        <v>24432141</v>
      </c>
      <c r="K5" t="s">
        <v>20</v>
      </c>
      <c r="L5" t="s">
        <v>21</v>
      </c>
    </row>
    <row r="6" spans="1:26" ht="15.75" customHeight="1">
      <c r="A6" t="s">
        <v>44</v>
      </c>
      <c r="B6" t="s">
        <v>45</v>
      </c>
      <c r="C6" t="s">
        <v>46</v>
      </c>
      <c r="D6" t="s">
        <v>39</v>
      </c>
      <c r="E6" t="s">
        <v>47</v>
      </c>
      <c r="F6" s="12" t="s">
        <v>41</v>
      </c>
      <c r="G6" t="s">
        <v>48</v>
      </c>
      <c r="H6" t="s">
        <v>43</v>
      </c>
      <c r="I6" t="s">
        <v>19</v>
      </c>
      <c r="J6">
        <v>24432141</v>
      </c>
      <c r="K6" t="s">
        <v>20</v>
      </c>
      <c r="L6" t="s">
        <v>21</v>
      </c>
    </row>
  </sheetData>
  <dataValidations count="1">
    <dataValidation type="list" allowBlank="1" sqref="D2:D3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Tertychnij</dc:creator>
  <cp:lastModifiedBy>User</cp:lastModifiedBy>
  <dcterms:created xsi:type="dcterms:W3CDTF">2023-03-16T12:31:14Z</dcterms:created>
  <dcterms:modified xsi:type="dcterms:W3CDTF">2023-09-25T13:07:30Z</dcterms:modified>
</cp:coreProperties>
</file>